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2.xml" ContentType="application/vnd.openxmlformats-officedocument.drawing+xml"/>
  <Override PartName="/xl/activeX/activeX1.xml" ContentType="application/vnd.ms-office.activeX+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E:\PowerBI\Samples\"/>
    </mc:Choice>
  </mc:AlternateContent>
  <bookViews>
    <workbookView xWindow="0" yWindow="0" windowWidth="17256" windowHeight="5952" firstSheet="1" activeTab="2"/>
  </bookViews>
  <sheets>
    <sheet name="Sheet1" sheetId="1" state="hidden" r:id="rId1"/>
    <sheet name="Electoral Voting" sheetId="3" r:id="rId2"/>
    <sheet name="Electoral Data Analytics" sheetId="4" r:id="rId3"/>
    <sheet name="UK Electoral Voting" sheetId="2" r:id="rId4"/>
  </sheets>
  <definedNames>
    <definedName name="_xlcn.WorksheetConnection_Book1Voting_system_and_regional_representation___European_Parliament_election__20141" hidden="1">Voting_system_and_regional_representation___European_Parliament_election__2014[]</definedName>
    <definedName name="ExternalData_1" localSheetId="3" hidden="1">'UK Electoral Voting'!$A$1:$E$13</definedName>
    <definedName name="_xlnm.Print_Area" localSheetId="2">'Electoral Data Analytics'!$Z$1001:$Z$1002</definedName>
    <definedName name="Slicer_Electoral_region">#N/A</definedName>
  </definedNames>
  <calcPr calcId="152511"/>
  <pivotCaches>
    <pivotCache cacheId="2" r:id="rId5"/>
  </pivotCaches>
  <fileRecoveryPr repairLoad="1"/>
  <extLst>
    <ext xmlns:x14="http://schemas.microsoft.com/office/spreadsheetml/2009/9/main" uri="{876F7934-8845-4945-9796-88D515C7AA90}">
      <x14:pivotCaches>
        <pivotCache cacheId="3"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oting system and regional representation - European Parliament_2431d7a0-074f-4a47-b4c5-0aef2a2f6f1b" name="Voting system and regional representation - European Parliament election  2014" connection="Power Query - Voting system and regional representation - European Parliament election, 2014 ("/>
          <x15:modelTable id="Voting_system_and_regional_representation___European_Parliament_election__2014-51fe3222-569d-47f0-83" name="Voting_system_and_regional_representation___European_Parliament_election__2014" connection="WorksheetConnection_Book1!Voting_system_and_regional_representation___European_Parliament_election__2014"/>
        </x15:modelTables>
        <x15:modelRelationships>
          <x15:modelRelationship fromTable="Voting_system_and_regional_representation___European_Parliament_election__2014" fromColumn="Representation in 2014" toTable="Voting system and regional representation - European Parliament election  2014" toColumn="Electoral region"/>
        </x15:modelRelationships>
      </x15:dataModel>
    </ext>
  </extLst>
</workbook>
</file>

<file path=xl/connections.xml><?xml version="1.0" encoding="utf-8"?>
<connections xmlns="http://schemas.openxmlformats.org/spreadsheetml/2006/main">
  <connection id="1" keepAlive="1" name="ModelConnection_ExternalData_1" description="Data Model" type="5" refreshedVersion="5" minRefreshableVersion="5" saveData="1">
    <dbPr connection="Data Model Connection" command="Voting system and regional representation - European Parliament election  2014" commandType="3"/>
    <extLst>
      <ext xmlns:x15="http://schemas.microsoft.com/office/spreadsheetml/2010/11/main" uri="{DE250136-89BD-433C-8126-D09CA5730AF9}">
        <x15:connection id="" model="1"/>
      </ext>
    </extLst>
  </connection>
  <connection id="2" name="Power Query - Voting system and regional representation - European Parliament election, 2014 (" description="Connection to the 'Voting system and regional representation - European Parliament election, 2014 (' query in the workbook." type="100" refreshedVersion="5" minRefreshableVersion="5">
    <extLst>
      <ext xmlns:x15="http://schemas.microsoft.com/office/spreadsheetml/2010/11/main" uri="{DE250136-89BD-433C-8126-D09CA5730AF9}">
        <x15:connection id="1d298883-671d-48ea-bc4f-d5739e9abbfe" usedByAddin="1">
          <x15:oledbPr connection="Provider=Microsoft.Mashup.OleDb.1;Data Source=$EmbeddedMashup(62d4980d-16ca-4c65-a360-39614965b66f)$;Location=&quot;Voting system and regional representation - European Parliament election, 2014 (&quot;;Extended Properties=UEsDBBQAAgAIAIKgNEVcdROfqQAAAPoAAAASABwAQ29uZmlnL1BhY2thZ2UueG1sIKIYACigFAAAAAAAAAAAAAAAAAAAAAAAAAAAAIWPSw6CMBiEr0K6py98kp+ycCuJCdG4JbVCIxRDi+VuLjySV5BEMe7czXz5FjPP+wPSoamDm+qsbk2CGKYoUEa2J23KBPXuHK5QKmBXyEtRqmCUjY0He0pQ5dw1JsR7j32E264knFJGjtk2l5VqCvSV9X851Ma6wkiFBBzeYwTHbI6jJeeYzziQCUOmzZQZHg2+XmAK5AfDpq9d3ymhTLjPgUwVyOeHeAFQSwMEFAACAAgAgqA0R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gNEVrZOGs9wAAAGYBAAATABwARm9ybXVsYXMvU2VjdGlvbjEubSCiGAAooBQAAAAAAAAAAAAAAAAAAAAAAAAAAACNTj1PwzAQ3SPlP5zC0kptnS8pKRVbYWEAqdAOiOFiXxoLx7ZsZ+i/x0kXRm65p/f0PjzxII2G0/0XhzRJky84kudO2kV6gux5csYSanhHpySOpAOQuls2UOZFDatPLQMJeJX6Ksy4hi1c5I+0JCRuIAwEvSMC0vzGlVnoDL7TxA/oou0hO5sQreBvPtAIqAU4usZ8VBFYRz6W4jJoC//Zk8XhikKaQLyTmRynyLwdMeDuhUissiEE6x8Zs1OnJBezEKdNYkbD1O00BXahjn1gp8izvu6qZt9UFYq+bvIcW2yw69t9W1JJomTngs3p2TpNpP7be/gFUEsBAi0AFAACAAgAgqA0RVx1E5+pAAAA+gAAABIAAAAAAAAAAAAAAAAAAAAAAENvbmZpZy9QYWNrYWdlLnhtbFBLAQItABQAAgAIAIKgNEUPyumrpAAAAOkAAAATAAAAAAAAAAAAAAAAAPUAAABbQ29udGVudF9UeXBlc10ueG1sUEsBAi0AFAACAAgAgqA0RWtk4az3AAAAZgEAABMAAAAAAAAAAAAAAAAA5gEAAEZvcm11bGFzL1NlY3Rpb24xLm1QSwUGAAAAAAMAAwDCAAAAKgMAAAAA">
            <x15:dbTables>
              <x15:dbTable name="Voting system and regional representation - European Parliament election, 2014 ("/>
            </x15:dbTables>
          </x15:oledbPr>
        </x15:connection>
      </ext>
    </extLst>
  </connection>
  <connection id="3"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keepAlive="1" name="ThisWorkbookDataModel1" description="Data Model" type="5" refreshedVersion="5" minRefreshableVersion="5" background="1">
    <dbPr connection="Data Model Connection" command="Voting system and regional representation - European Parliament election  2014" commandType="3"/>
    <extLst>
      <ext xmlns:x15="http://schemas.microsoft.com/office/spreadsheetml/2010/11/main" uri="{DE250136-89BD-433C-8126-D09CA5730AF9}">
        <x15:connection id="" model="1"/>
      </ext>
    </extLst>
  </connection>
  <connection id="5" name="WorksheetConnection_Book1!Voting_system_and_regional_representation___European_Parliament_election__2014" type="102" refreshedVersion="5" minRefreshableVersion="5">
    <extLst>
      <ext xmlns:x15="http://schemas.microsoft.com/office/spreadsheetml/2010/11/main" uri="{DE250136-89BD-433C-8126-D09CA5730AF9}">
        <x15:connection id="Voting_system_and_regional_representation___European_Parliament_election__2014-51fe3222-569d-47f0-83" usedByAddin="1">
          <x15:rangePr sourceName="_xlcn.WorksheetConnection_Book1Voting_system_and_regional_representation___European_Parliament_election__20141"/>
        </x15:connection>
      </ext>
    </extLst>
  </connection>
</connections>
</file>

<file path=xl/sharedStrings.xml><?xml version="1.0" encoding="utf-8"?>
<sst xmlns="http://schemas.openxmlformats.org/spreadsheetml/2006/main" count="47" uniqueCount="25">
  <si>
    <t/>
  </si>
  <si>
    <t>Electoral region</t>
  </si>
  <si>
    <t>Representation in 2009</t>
  </si>
  <si>
    <t>Representation in 2014</t>
  </si>
  <si>
    <t>Net Gain/Loss</t>
  </si>
  <si>
    <t>Key</t>
  </si>
  <si>
    <t>East Midlands</t>
  </si>
  <si>
    <t>East of England</t>
  </si>
  <si>
    <t>London</t>
  </si>
  <si>
    <t>North East England</t>
  </si>
  <si>
    <t>North West England</t>
  </si>
  <si>
    <t>South East England</t>
  </si>
  <si>
    <t>South West England1</t>
  </si>
  <si>
    <t>West Midlands</t>
  </si>
  <si>
    <t>+1</t>
  </si>
  <si>
    <t>Yorkshire and the Humber</t>
  </si>
  <si>
    <t>Wales</t>
  </si>
  <si>
    <t>Scotland</t>
  </si>
  <si>
    <t>Northern Ireland</t>
  </si>
  <si>
    <t>Row Labels</t>
  </si>
  <si>
    <t>Grand Total</t>
  </si>
  <si>
    <t>Sum of Key</t>
  </si>
  <si>
    <t>Sum of Representation in 2014</t>
  </si>
  <si>
    <t>Power View can only print one sheet at a time.</t>
  </si>
  <si>
    <t>Please switch to the desired sheet and try again.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</si>
</sst>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
      <fill>
        <patternFill>
          <bgColor rgb="FF9FD5B7"/>
        </patternFill>
      </fill>
    </dxf>
    <dxf>
      <font>
        <b/>
        <i val="0"/>
        <color rgb="FFFFFFFF"/>
      </font>
      <fill>
        <patternFill>
          <bgColor rgb="FF217346"/>
        </patternFill>
      </fill>
    </dxf>
    <dxf>
      <border>
        <left style="thin">
          <color rgb="FF439467"/>
        </left>
        <right style="thin">
          <color rgb="FF439467"/>
        </right>
        <top style="thin">
          <color rgb="FF439467"/>
        </top>
        <bottom style="thin">
          <color rgb="FF439467"/>
        </bottom>
        <horizontal style="thin">
          <color rgb="FF439467"/>
        </horizontal>
      </border>
    </dxf>
    <dxf>
      <fill>
        <patternFill>
          <bgColor rgb="FFFCE4D6"/>
        </patternFill>
      </fill>
    </dxf>
    <dxf>
      <font>
        <b/>
        <i val="0"/>
        <color rgb="FFFFFFFF"/>
      </font>
      <fill>
        <patternFill>
          <bgColor rgb="FFED7D31"/>
        </patternFill>
      </fill>
    </dxf>
    <dxf>
      <border>
        <left style="thin">
          <color rgb="FFF4B084"/>
        </left>
        <right style="thin">
          <color rgb="FFF4B084"/>
        </right>
        <top style="thin">
          <color rgb="FFF4B084"/>
        </top>
        <bottom style="thin">
          <color rgb="FFF4B084"/>
        </bottom>
        <horizontal style="thin">
          <color rgb="FFF4B084"/>
        </horizontal>
      </border>
    </dxf>
  </dxfs>
  <tableStyles count="4" defaultTableStyle="TableStyleMedium2" defaultPivotStyle="PivotStyleLight16">
    <tableStyle name="TableStyleQueryError" pivot="0" count="3">
      <tableStyleElement type="wholeTable" dxfId="18"/>
      <tableStyleElement type="headerRow" dxfId="17"/>
      <tableStyleElement type="firstRowStripe" dxfId="16"/>
    </tableStyle>
    <tableStyle name="TableStyleQueryInfo" pivot="0" count="3">
      <tableStyleElement type="wholeTable" dxfId="15"/>
      <tableStyleElement type="headerRow" dxfId="14"/>
      <tableStyleElement type="firstRowStripe" dxfId="13"/>
    </tableStyle>
    <tableStyle name="TableStyleQueryPreview" pivot="0" count="3">
      <tableStyleElement type="wholeTable" dxfId="12"/>
      <tableStyleElement type="headerRow" dxfId="11"/>
      <tableStyleElement type="firstRowStripe" dxfId="10"/>
    </tableStyle>
    <tableStyle name="TableStyleQueryResult" pivot="0" count="3">
      <tableStyleElement type="wholeTable" dxfId="9"/>
      <tableStyleElement type="headerRow" dxfId="8"/>
      <tableStyleElement type="first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34" Type="http://schemas.openxmlformats.org/officeDocument/2006/relationships/customXml" Target="../customXml/item22.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8"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FE70AD91-ECA9-4DED-9DD9-10867A0106B4}" ax:persistence="persistPropertyBag"/>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[Electoral_Voting_Analytics(UK)Line.xlsx]Electoral Voting!PivotTable1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'Electoral Voting'!$C$3</c:f>
              <c:strCache>
                <c:ptCount val="1"/>
                <c:pt idx="0">
                  <c:v>Sum of Key</c:v>
                </c:pt>
              </c:strCache>
            </c:strRef>
          </c:tx>
          <c:spPr>
            <a:solidFill>
              <a:schemeClr val="accent1"/>
            </a:solidFill>
            <a:ln>
              <a:noFill/>
            </a:ln>
            <a:effectLst/>
          </c:spPr>
          <c:invertIfNegative val="0"/>
          <c:cat>
            <c:strRef>
              <c:f>'Electoral Voting'!$B$4:$B$16</c:f>
              <c:strCache>
                <c:ptCount val="12"/>
                <c:pt idx="0">
                  <c:v>East Midlands</c:v>
                </c:pt>
                <c:pt idx="1">
                  <c:v>East of England</c:v>
                </c:pt>
                <c:pt idx="2">
                  <c:v>London</c:v>
                </c:pt>
                <c:pt idx="3">
                  <c:v>North East England</c:v>
                </c:pt>
                <c:pt idx="4">
                  <c:v>North West England</c:v>
                </c:pt>
                <c:pt idx="5">
                  <c:v>Northern Ireland</c:v>
                </c:pt>
                <c:pt idx="6">
                  <c:v>Scotland</c:v>
                </c:pt>
                <c:pt idx="7">
                  <c:v>South East England</c:v>
                </c:pt>
                <c:pt idx="8">
                  <c:v>South West England1</c:v>
                </c:pt>
                <c:pt idx="9">
                  <c:v>Wales</c:v>
                </c:pt>
                <c:pt idx="10">
                  <c:v>West Midlands</c:v>
                </c:pt>
                <c:pt idx="11">
                  <c:v>Yorkshire and the Humber</c:v>
                </c:pt>
              </c:strCache>
            </c:strRef>
          </c:cat>
          <c:val>
            <c:numRef>
              <c:f>'Electoral Voting'!$C$4:$C$16</c:f>
              <c:numCache>
                <c:formatCode>General</c:formatCode>
                <c:ptCount val="12"/>
                <c:pt idx="0">
                  <c:v>1</c:v>
                </c:pt>
                <c:pt idx="1">
                  <c:v>2</c:v>
                </c:pt>
                <c:pt idx="2">
                  <c:v>3</c:v>
                </c:pt>
                <c:pt idx="3">
                  <c:v>4</c:v>
                </c:pt>
                <c:pt idx="4">
                  <c:v>5</c:v>
                </c:pt>
                <c:pt idx="5">
                  <c:v>12</c:v>
                </c:pt>
                <c:pt idx="6">
                  <c:v>11</c:v>
                </c:pt>
                <c:pt idx="7">
                  <c:v>6</c:v>
                </c:pt>
                <c:pt idx="8">
                  <c:v>7</c:v>
                </c:pt>
                <c:pt idx="9">
                  <c:v>10</c:v>
                </c:pt>
                <c:pt idx="10">
                  <c:v>8</c:v>
                </c:pt>
                <c:pt idx="11">
                  <c:v>9</c:v>
                </c:pt>
              </c:numCache>
            </c:numRef>
          </c:val>
        </c:ser>
        <c:ser>
          <c:idx val="1"/>
          <c:order val="1"/>
          <c:tx>
            <c:strRef>
              <c:f>'Electoral Voting'!$D$3</c:f>
              <c:strCache>
                <c:ptCount val="1"/>
                <c:pt idx="0">
                  <c:v>Sum of Representation in 2014</c:v>
                </c:pt>
              </c:strCache>
            </c:strRef>
          </c:tx>
          <c:spPr>
            <a:solidFill>
              <a:schemeClr val="accent2"/>
            </a:solidFill>
            <a:ln>
              <a:noFill/>
            </a:ln>
            <a:effectLst/>
          </c:spPr>
          <c:invertIfNegative val="0"/>
          <c:cat>
            <c:strRef>
              <c:f>'Electoral Voting'!$B$4:$B$16</c:f>
              <c:strCache>
                <c:ptCount val="12"/>
                <c:pt idx="0">
                  <c:v>East Midlands</c:v>
                </c:pt>
                <c:pt idx="1">
                  <c:v>East of England</c:v>
                </c:pt>
                <c:pt idx="2">
                  <c:v>London</c:v>
                </c:pt>
                <c:pt idx="3">
                  <c:v>North East England</c:v>
                </c:pt>
                <c:pt idx="4">
                  <c:v>North West England</c:v>
                </c:pt>
                <c:pt idx="5">
                  <c:v>Northern Ireland</c:v>
                </c:pt>
                <c:pt idx="6">
                  <c:v>Scotland</c:v>
                </c:pt>
                <c:pt idx="7">
                  <c:v>South East England</c:v>
                </c:pt>
                <c:pt idx="8">
                  <c:v>South West England1</c:v>
                </c:pt>
                <c:pt idx="9">
                  <c:v>Wales</c:v>
                </c:pt>
                <c:pt idx="10">
                  <c:v>West Midlands</c:v>
                </c:pt>
                <c:pt idx="11">
                  <c:v>Yorkshire and the Humber</c:v>
                </c:pt>
              </c:strCache>
            </c:strRef>
          </c:cat>
          <c:val>
            <c:numRef>
              <c:f>'Electoral Voting'!$D$4:$D$16</c:f>
              <c:numCache>
                <c:formatCode>General</c:formatCode>
                <c:ptCount val="12"/>
                <c:pt idx="0">
                  <c:v>5</c:v>
                </c:pt>
                <c:pt idx="1">
                  <c:v>7</c:v>
                </c:pt>
                <c:pt idx="2">
                  <c:v>8</c:v>
                </c:pt>
                <c:pt idx="3">
                  <c:v>3</c:v>
                </c:pt>
                <c:pt idx="4">
                  <c:v>8</c:v>
                </c:pt>
                <c:pt idx="5">
                  <c:v>3</c:v>
                </c:pt>
                <c:pt idx="6">
                  <c:v>6</c:v>
                </c:pt>
                <c:pt idx="7">
                  <c:v>10</c:v>
                </c:pt>
                <c:pt idx="8">
                  <c:v>6</c:v>
                </c:pt>
                <c:pt idx="9">
                  <c:v>4</c:v>
                </c:pt>
                <c:pt idx="10">
                  <c:v>7</c:v>
                </c:pt>
                <c:pt idx="11">
                  <c:v>6</c:v>
                </c:pt>
              </c:numCache>
            </c:numRef>
          </c:val>
        </c:ser>
        <c:dLbls>
          <c:showLegendKey val="0"/>
          <c:showVal val="0"/>
          <c:showCatName val="0"/>
          <c:showSerName val="0"/>
          <c:showPercent val="0"/>
          <c:showBubbleSize val="0"/>
        </c:dLbls>
        <c:gapWidth val="182"/>
        <c:axId val="-357387776"/>
        <c:axId val="-357388320"/>
      </c:barChart>
      <c:catAx>
        <c:axId val="-357387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88320"/>
        <c:crosses val="autoZero"/>
        <c:auto val="1"/>
        <c:lblAlgn val="ctr"/>
        <c:lblOffset val="100"/>
        <c:noMultiLvlLbl val="0"/>
      </c:catAx>
      <c:valAx>
        <c:axId val="-357388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87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110490</xdr:colOff>
      <xdr:row>3</xdr:row>
      <xdr:rowOff>95250</xdr:rowOff>
    </xdr:from>
    <xdr:to>
      <xdr:col>13</xdr:col>
      <xdr:colOff>198120</xdr:colOff>
      <xdr:row>19</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3</xdr:row>
      <xdr:rowOff>144780</xdr:rowOff>
    </xdr:from>
    <xdr:to>
      <xdr:col>17</xdr:col>
      <xdr:colOff>0</xdr:colOff>
      <xdr:row>17</xdr:row>
      <xdr:rowOff>51435</xdr:rowOff>
    </xdr:to>
    <mc:AlternateContent xmlns:mc="http://schemas.openxmlformats.org/markup-compatibility/2006" xmlns:a14="http://schemas.microsoft.com/office/drawing/2010/main">
      <mc:Choice Requires="a14">
        <xdr:graphicFrame macro="">
          <xdr:nvGraphicFramePr>
            <xdr:cNvPr id="6" name="Electoral region"/>
            <xdr:cNvGraphicFramePr/>
          </xdr:nvGraphicFramePr>
          <xdr:xfrm>
            <a:off x="0" y="0"/>
            <a:ext cx="0" cy="0"/>
          </xdr:xfrm>
          <a:graphic>
            <a:graphicData uri="http://schemas.microsoft.com/office/drawing/2010/slicer">
              <sle:slicer xmlns:sle="http://schemas.microsoft.com/office/drawing/2010/slicer" name="Electoral region"/>
            </a:graphicData>
          </a:graphic>
        </xdr:graphicFrame>
      </mc:Choice>
      <mc:Fallback xmlns="">
        <xdr:sp macro="" textlink="">
          <xdr:nvSpPr>
            <xdr:cNvPr id="0" name=""/>
            <xdr:cNvSpPr>
              <a:spLocks noTextEdit="1"/>
            </xdr:cNvSpPr>
          </xdr:nvSpPr>
          <xdr:spPr>
            <a:xfrm>
              <a:off x="10820400" y="693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495300</xdr:colOff>
      <xdr:row>0</xdr:row>
      <xdr:rowOff>114300</xdr:rowOff>
    </xdr:from>
    <xdr:ext cx="184731" cy="264560"/>
    <xdr:sp macro="" textlink="">
      <xdr:nvSpPr>
        <xdr:cNvPr id="7" name="TextBox 6"/>
        <xdr:cNvSpPr txBox="1"/>
      </xdr:nvSpPr>
      <xdr:spPr>
        <a:xfrm>
          <a:off x="6446520" y="11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5</xdr:col>
      <xdr:colOff>434340</xdr:colOff>
      <xdr:row>0</xdr:row>
      <xdr:rowOff>114300</xdr:rowOff>
    </xdr:from>
    <xdr:to>
      <xdr:col>11</xdr:col>
      <xdr:colOff>495300</xdr:colOff>
      <xdr:row>2</xdr:row>
      <xdr:rowOff>129540</xdr:rowOff>
    </xdr:to>
    <xdr:sp macro="" textlink="">
      <xdr:nvSpPr>
        <xdr:cNvPr id="8" name="TextBox 7"/>
        <xdr:cNvSpPr txBox="1"/>
      </xdr:nvSpPr>
      <xdr:spPr>
        <a:xfrm>
          <a:off x="5768340" y="114300"/>
          <a:ext cx="3718560" cy="38100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Scotland &amp; England Electoal Voting 2014 &amp; 2009</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18</xdr:col>
          <xdr:colOff>457200</xdr:colOff>
          <xdr:row>46</xdr:row>
          <xdr:rowOff>160020</xdr:rowOff>
        </xdr:to>
        <xdr:sp macro="" textlink="">
          <xdr:nvSpPr>
            <xdr:cNvPr id="4104" name="AroAxControlShim1" hidden="1">
              <a:extLst>
                <a:ext uri="{63B3BB69-23CF-44E3-9099-C40C66FF867C}">
                  <a14:compatExt spid="_x0000_s4104"/>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0</xdr:col>
      <xdr:colOff>0</xdr:colOff>
      <xdr:row>0</xdr:row>
      <xdr:rowOff>0</xdr:rowOff>
    </xdr:from>
    <xdr:to>
      <xdr:col>13</xdr:col>
      <xdr:colOff>203200</xdr:colOff>
      <xdr:row>33</xdr:row>
      <xdr:rowOff>60960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indita" refreshedDate="41902.960747337966" createdVersion="5" refreshedVersion="5" minRefreshableVersion="3" recordCount="0" supportSubquery="1" supportAdvancedDrill="1">
  <cacheSource type="external" connectionId="3"/>
  <cacheFields count="3">
    <cacheField name="[Voting_system_and_regional_representation___European_Parliament_election__2014].[Electoral region].[Electoral region]" caption="Electoral region" numFmtId="0" hierarchy="5" level="1">
      <sharedItems count="12">
        <s v="East Midlands"/>
        <s v="East of England"/>
        <s v="London"/>
        <s v="North East England"/>
        <s v="North West England"/>
        <s v="Northern Ireland"/>
        <s v="Scotland"/>
        <s v="South East England"/>
        <s v="South West England1"/>
        <s v="Wales"/>
        <s v="West Midlands"/>
        <s v="Yorkshire and the Humber"/>
      </sharedItems>
    </cacheField>
    <cacheField name="[Measures].[Sum of Key]" caption="Sum of Key" numFmtId="0" hierarchy="10" level="32767"/>
    <cacheField name="[Measures].[Sum of Representation in 2014]" caption="Sum of Representation in 2014" numFmtId="0" hierarchy="11" level="32767"/>
  </cacheFields>
  <cacheHierarchies count="15">
    <cacheHierarchy uniqueName="[Voting system and regional representation - European Parliament election  2014].[Electoral region]" caption="Electoral region" attribute="1" defaultMemberUniqueName="[Voting system and regional representation - European Parliament election  2014].[Electoral region].[All]" allUniqueName="[Voting system and regional representation - European Parliament election  2014].[Electoral region].[All]" dimensionUniqueName="[Voting system and regional representation - European Parliament election  2014]" displayFolder="" count="0" memberValueDatatype="130" unbalanced="0"/>
    <cacheHierarchy uniqueName="[Voting system and regional representation - European Parliament election  2014].[Representation in 2009]" caption="Representation in 2009" attribute="1" defaultMemberUniqueName="[Voting system and regional representation - European Parliament election  2014].[Representation in 2009].[All]" allUniqueName="[Voting system and regional representation - European Parliament election  2014].[Representation in 2009].[All]" dimensionUniqueName="[Voting system and regional representation - European Parliament election  2014]" displayFolder="" count="0" memberValueDatatype="5" unbalanced="0"/>
    <cacheHierarchy uniqueName="[Voting system and regional representation - European Parliament election  2014].[Representation in 2014]" caption="Representation in 2014" attribute="1" defaultMemberUniqueName="[Voting system and regional representation - European Parliament election  2014].[Representation in 2014].[All]" allUniqueName="[Voting system and regional representation - European Parliament election  2014].[Representation in 2014].[All]" dimensionUniqueName="[Voting system and regional representation - European Parliament election  2014]" displayFolder="" count="0" memberValueDatatype="5" unbalanced="0"/>
    <cacheHierarchy uniqueName="[Voting system and regional representation - European Parliament election  2014].[Net Gain/Loss]" caption="Net Gain/Loss" attribute="1" defaultMemberUniqueName="[Voting system and regional representation - European Parliament election  2014].[Net Gain/Loss].[All]" allUniqueName="[Voting system and regional representation - European Parliament election  2014].[Net Gain/Loss].[All]" dimensionUniqueName="[Voting system and regional representation - European Parliament election  2014]" displayFolder="" count="0" memberValueDatatype="130" unbalanced="0"/>
    <cacheHierarchy uniqueName="[Voting system and regional representation - European Parliament election  2014].[Key]" caption="Key" attribute="1" defaultMemberUniqueName="[Voting system and regional representation - European Parliament election  2014].[Key].[All]" allUniqueName="[Voting system and regional representation - European Parliament election  2014].[Key].[All]" dimensionUniqueName="[Voting system and regional representation - European Parliament election  2014]" displayFolder="" count="0" memberValueDatatype="20" unbalanced="0"/>
    <cacheHierarchy uniqueName="[Voting_system_and_regional_representation___European_Parliament_election__2014].[Electoral region]" caption="Electoral region" attribute="1" defaultMemberUniqueName="[Voting_system_and_regional_representation___European_Parliament_election__2014].[Electoral region].[All]" allUniqueName="[Voting_system_and_regional_representation___European_Parliament_election__2014].[Electoral region].[All]" dimensionUniqueName="[Voting_system_and_regional_representation___European_Parliament_election__2014]" displayFolder="" count="2" memberValueDatatype="130" unbalanced="0">
      <fieldsUsage count="2">
        <fieldUsage x="-1"/>
        <fieldUsage x="0"/>
      </fieldsUsage>
    </cacheHierarchy>
    <cacheHierarchy uniqueName="[Voting_system_and_regional_representation___European_Parliament_election__2014].[Representation in 2009]" caption="Representation in 2009" attribute="1" defaultMemberUniqueName="[Voting_system_and_regional_representation___European_Parliament_election__2014].[Representation in 2009].[All]" allUniqueName="[Voting_system_and_regional_representation___European_Parliament_election__2014].[Representation in 2009].[All]" dimensionUniqueName="[Voting_system_and_regional_representation___European_Parliament_election__2014]" displayFolder="" count="0" memberValueDatatype="20" unbalanced="0"/>
    <cacheHierarchy uniqueName="[Voting_system_and_regional_representation___European_Parliament_election__2014].[Representation in 2014]" caption="Representation in 2014" attribute="1" defaultMemberUniqueName="[Voting_system_and_regional_representation___European_Parliament_election__2014].[Representation in 2014].[All]" allUniqueName="[Voting_system_and_regional_representation___European_Parliament_election__2014].[Representation in 2014].[All]" dimensionUniqueName="[Voting_system_and_regional_representation___European_Parliament_election__2014]" displayFolder="" count="0" memberValueDatatype="20" unbalanced="0"/>
    <cacheHierarchy uniqueName="[Voting_system_and_regional_representation___European_Parliament_election__2014].[Net Gain/Loss]" caption="Net Gain/Loss" attribute="1" defaultMemberUniqueName="[Voting_system_and_regional_representation___European_Parliament_election__2014].[Net Gain/Loss].[All]" allUniqueName="[Voting_system_and_regional_representation___European_Parliament_election__2014].[Net Gain/Loss].[All]" dimensionUniqueName="[Voting_system_and_regional_representation___European_Parliament_election__2014]" displayFolder="" count="0" memberValueDatatype="130" unbalanced="0"/>
    <cacheHierarchy uniqueName="[Voting_system_and_regional_representation___European_Parliament_election__2014].[Key]" caption="Key" attribute="1" defaultMemberUniqueName="[Voting_system_and_regional_representation___European_Parliament_election__2014].[Key].[All]" allUniqueName="[Voting_system_and_regional_representation___European_Parliament_election__2014].[Key].[All]" dimensionUniqueName="[Voting_system_and_regional_representation___European_Parliament_election__2014]" displayFolder="" count="0" memberValueDatatype="20" unbalanced="0"/>
    <cacheHierarchy uniqueName="[Measures].[Sum of Key]" caption="Sum of Key" measure="1" displayFolder="" measureGroup="Voting_system_and_regional_representation___European_Parliament_election__2014" count="0" oneField="1">
      <fieldsUsage count="1">
        <fieldUsage x="1"/>
      </fieldsUsage>
      <extLst>
        <ext xmlns:x15="http://schemas.microsoft.com/office/spreadsheetml/2010/11/main" uri="{B97F6D7D-B522-45F9-BDA1-12C45D357490}">
          <x15:cacheHierarchy aggregatedColumn="9"/>
        </ext>
      </extLst>
    </cacheHierarchy>
    <cacheHierarchy uniqueName="[Measures].[Sum of Representation in 2014]" caption="Sum of Representation in 2014" measure="1" displayFolder="" measureGroup="Voting_system_and_regional_representation___European_Parliament_election__2014" count="0" oneField="1">
      <fieldsUsage count="1">
        <fieldUsage x="2"/>
      </fieldsUsage>
      <extLst>
        <ext xmlns:x15="http://schemas.microsoft.com/office/spreadsheetml/2010/11/main" uri="{B97F6D7D-B522-45F9-BDA1-12C45D357490}">
          <x15:cacheHierarchy aggregatedColumn="7"/>
        </ext>
      </extLst>
    </cacheHierarchy>
    <cacheHierarchy uniqueName="[Measures].[__XL_Count Voting system and regional representation - European Parliament election  2014]" caption="__XL_Count Voting system and regional representation - European Parliament election  2014" measure="1" displayFolder="" measureGroup="Voting system and regional representation - European Parliament election  2014" count="0" hidden="1"/>
    <cacheHierarchy uniqueName="[Measures].[__XL_Count Voting_system_and_regional_representation___European_Parliament_election__2014]" caption="__XL_Count Voting_system_and_regional_representation___European_Parliament_election__2014" measure="1" displayFolder="" measureGroup="Voting_system_and_regional_representation___European_Parliament_election__2014" count="0" hidden="1"/>
    <cacheHierarchy uniqueName="[Measures].[__XL_Count of Models]" caption="__XL_Count of Models" measure="1" displayFolder="" count="0" hidden="1"/>
  </cacheHierarchies>
  <kpis count="0"/>
  <dimensions count="3">
    <dimension measure="1" name="Measures" uniqueName="[Measures]" caption="Measures"/>
    <dimension name="Voting system and regional representation - European Parliament election  2014" uniqueName="[Voting system and regional representation - European Parliament election  2014]" caption="Voting system and regional representation - European Parliament election  2014"/>
    <dimension name="Voting_system_and_regional_representation___European_Parliament_election__2014" uniqueName="[Voting_system_and_regional_representation___European_Parliament_election__2014]" caption="Voting_system_and_regional_representation___European_Parliament_election__2014"/>
  </dimensions>
  <measureGroups count="2">
    <measureGroup name="Voting system and regional representation - European Parliament election  2014" caption="Voting system and regional representation - European Parliament election  2014"/>
    <measureGroup name="Voting_system_and_regional_representation___European_Parliament_election__2014" caption="Voting_system_and_regional_representation___European_Parliament_election__2014"/>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indita" refreshedDate="41902.960746759258"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15">
    <cacheHierarchy uniqueName="[Voting system and regional representation - European Parliament election  2014].[Electoral region]" caption="Electoral region" attribute="1" defaultMemberUniqueName="[Voting system and regional representation - European Parliament election  2014].[Electoral region].[All]" allUniqueName="[Voting system and regional representation - European Parliament election  2014].[Electoral region].[All]" dimensionUniqueName="[Voting system and regional representation - European Parliament election  2014]" displayFolder="" count="0" memberValueDatatype="130" unbalanced="0"/>
    <cacheHierarchy uniqueName="[Voting system and regional representation - European Parliament election  2014].[Representation in 2009]" caption="Representation in 2009" attribute="1" defaultMemberUniqueName="[Voting system and regional representation - European Parliament election  2014].[Representation in 2009].[All]" allUniqueName="[Voting system and regional representation - European Parliament election  2014].[Representation in 2009].[All]" dimensionUniqueName="[Voting system and regional representation - European Parliament election  2014]" displayFolder="" count="0" memberValueDatatype="5" unbalanced="0"/>
    <cacheHierarchy uniqueName="[Voting system and regional representation - European Parliament election  2014].[Representation in 2014]" caption="Representation in 2014" attribute="1" defaultMemberUniqueName="[Voting system and regional representation - European Parliament election  2014].[Representation in 2014].[All]" allUniqueName="[Voting system and regional representation - European Parliament election  2014].[Representation in 2014].[All]" dimensionUniqueName="[Voting system and regional representation - European Parliament election  2014]" displayFolder="" count="0" memberValueDatatype="5" unbalanced="0"/>
    <cacheHierarchy uniqueName="[Voting system and regional representation - European Parliament election  2014].[Net Gain/Loss]" caption="Net Gain/Loss" attribute="1" defaultMemberUniqueName="[Voting system and regional representation - European Parliament election  2014].[Net Gain/Loss].[All]" allUniqueName="[Voting system and regional representation - European Parliament election  2014].[Net Gain/Loss].[All]" dimensionUniqueName="[Voting system and regional representation - European Parliament election  2014]" displayFolder="" count="0" memberValueDatatype="130" unbalanced="0"/>
    <cacheHierarchy uniqueName="[Voting system and regional representation - European Parliament election  2014].[Key]" caption="Key" attribute="1" defaultMemberUniqueName="[Voting system and regional representation - European Parliament election  2014].[Key].[All]" allUniqueName="[Voting system and regional representation - European Parliament election  2014].[Key].[All]" dimensionUniqueName="[Voting system and regional representation - European Parliament election  2014]" displayFolder="" count="0" memberValueDatatype="20" unbalanced="0"/>
    <cacheHierarchy uniqueName="[Voting_system_and_regional_representation___European_Parliament_election__2014].[Electoral region]" caption="Electoral region" attribute="1" defaultMemberUniqueName="[Voting_system_and_regional_representation___European_Parliament_election__2014].[Electoral region].[All]" allUniqueName="[Voting_system_and_regional_representation___European_Parliament_election__2014].[Electoral region].[All]" dimensionUniqueName="[Voting_system_and_regional_representation___European_Parliament_election__2014]" displayFolder="" count="2" memberValueDatatype="130" unbalanced="0"/>
    <cacheHierarchy uniqueName="[Voting_system_and_regional_representation___European_Parliament_election__2014].[Representation in 2009]" caption="Representation in 2009" attribute="1" defaultMemberUniqueName="[Voting_system_and_regional_representation___European_Parliament_election__2014].[Representation in 2009].[All]" allUniqueName="[Voting_system_and_regional_representation___European_Parliament_election__2014].[Representation in 2009].[All]" dimensionUniqueName="[Voting_system_and_regional_representation___European_Parliament_election__2014]" displayFolder="" count="0" memberValueDatatype="20" unbalanced="0"/>
    <cacheHierarchy uniqueName="[Voting_system_and_regional_representation___European_Parliament_election__2014].[Representation in 2014]" caption="Representation in 2014" attribute="1" defaultMemberUniqueName="[Voting_system_and_regional_representation___European_Parliament_election__2014].[Representation in 2014].[All]" allUniqueName="[Voting_system_and_regional_representation___European_Parliament_election__2014].[Representation in 2014].[All]" dimensionUniqueName="[Voting_system_and_regional_representation___European_Parliament_election__2014]" displayFolder="" count="0" memberValueDatatype="20" unbalanced="0"/>
    <cacheHierarchy uniqueName="[Voting_system_and_regional_representation___European_Parliament_election__2014].[Net Gain/Loss]" caption="Net Gain/Loss" attribute="1" defaultMemberUniqueName="[Voting_system_and_regional_representation___European_Parliament_election__2014].[Net Gain/Loss].[All]" allUniqueName="[Voting_system_and_regional_representation___European_Parliament_election__2014].[Net Gain/Loss].[All]" dimensionUniqueName="[Voting_system_and_regional_representation___European_Parliament_election__2014]" displayFolder="" count="0" memberValueDatatype="130" unbalanced="0"/>
    <cacheHierarchy uniqueName="[Voting_system_and_regional_representation___European_Parliament_election__2014].[Key]" caption="Key" attribute="1" defaultMemberUniqueName="[Voting_system_and_regional_representation___European_Parliament_election__2014].[Key].[All]" allUniqueName="[Voting_system_and_regional_representation___European_Parliament_election__2014].[Key].[All]" dimensionUniqueName="[Voting_system_and_regional_representation___European_Parliament_election__2014]" displayFolder="" count="0" memberValueDatatype="20" unbalanced="0"/>
    <cacheHierarchy uniqueName="[Measures].[Sum of Key]" caption="Sum of Key" measure="1" displayFolder="" measureGroup="Voting_system_and_regional_representation___European_Parliament_election__2014" count="0">
      <extLst>
        <ext xmlns:x15="http://schemas.microsoft.com/office/spreadsheetml/2010/11/main" uri="{B97F6D7D-B522-45F9-BDA1-12C45D357490}">
          <x15:cacheHierarchy aggregatedColumn="9"/>
        </ext>
      </extLst>
    </cacheHierarchy>
    <cacheHierarchy uniqueName="[Measures].[Sum of Representation in 2014]" caption="Sum of Representation in 2014" measure="1" displayFolder="" measureGroup="Voting_system_and_regional_representation___European_Parliament_election__2014" count="0">
      <extLst>
        <ext xmlns:x15="http://schemas.microsoft.com/office/spreadsheetml/2010/11/main" uri="{B97F6D7D-B522-45F9-BDA1-12C45D357490}">
          <x15:cacheHierarchy aggregatedColumn="7"/>
        </ext>
      </extLst>
    </cacheHierarchy>
    <cacheHierarchy uniqueName="[Measures].[__XL_Count Voting system and regional representation - European Parliament election  2014]" caption="__XL_Count Voting system and regional representation - European Parliament election  2014" measure="1" displayFolder="" measureGroup="Voting system and regional representation - European Parliament election  2014" count="0" hidden="1"/>
    <cacheHierarchy uniqueName="[Measures].[__XL_Count Voting_system_and_regional_representation___European_Parliament_election__2014]" caption="__XL_Count Voting_system_and_regional_representation___European_Parliament_election__2014" measure="1" displayFolder="" measureGroup="Voting_system_and_regional_representation___European_Parliament_election__2014"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tag="1db818d8-535c-49cb-a7f7-1e5a92e24621" updatedVersion="5" minRefreshableVersion="3" useAutoFormatting="1" itemPrintTitles="1" createdVersion="5" indent="0" outline="1" outlineData="1" multipleFieldFilters="0" chartFormat="4">
  <location ref="B3:D16" firstHeaderRow="0"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Key" fld="1" baseField="0" baseItem="0"/>
    <dataField name="Sum of Representation in 2014"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oting_system_and_regional_representation___European_Parliament_election__2014]"/>
      </x15:pivotTableUISettings>
    </ext>
  </extLst>
</pivotTableDefinition>
</file>

<file path=xl/queryTables/queryTable1.xml><?xml version="1.0" encoding="utf-8"?>
<queryTable xmlns="http://schemas.openxmlformats.org/spreadsheetml/2006/main" name="ExternalData_1" backgroundRefresh="0" connectionId="1" autoFormatId="0" applyNumberFormats="0" applyBorderFormats="0" applyFontFormats="1" applyPatternFormats="1" applyAlignmentFormats="0" applyWidthHeightFormats="0">
  <queryTableRefresh preserveSortFilterLayout="0" nextId="6">
    <queryTableFields count="5">
      <queryTableField id="1" name="Electoral region" tableColumnId="6"/>
      <queryTableField id="2" name="Representation in 2009" tableColumnId="7"/>
      <queryTableField id="3" name="Representation in 2014" tableColumnId="8"/>
      <queryTableField id="4" name="Net Gain/Loss" tableColumnId="9"/>
      <queryTableField id="5" name="Key" tableColumnId="10"/>
    </queryTableFields>
  </queryTableRefresh>
  <extLst>
    <ext xmlns:x15="http://schemas.microsoft.com/office/spreadsheetml/2010/11/main" uri="{883FBD77-0823-4a55-B5E3-86C4891E6966}">
      <x15:queryTable sourceDataName="Power Query - Voting system and regional representation - European Parliament election, 2014 ("/>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lectoral_region" sourceName="[Voting_system_and_regional_representation___European_Parliament_election__2014].[Electoral region]">
  <pivotTables>
    <pivotTable tabId="3" name="PivotTable1"/>
  </pivotTables>
  <data>
    <olap pivotCacheId="11">
      <levels count="2">
        <level uniqueName="[Voting_system_and_regional_representation___European_Parliament_election__2014].[Electoral region].[(All)]" sourceCaption="(All)" count="0"/>
        <level uniqueName="[Voting_system_and_regional_representation___European_Parliament_election__2014].[Electoral region].[Electoral region]" sourceCaption="Electoral region" count="12">
          <ranges>
            <range startItem="0">
              <i n="[Voting_system_and_regional_representation___European_Parliament_election__2014].[Electoral region].&amp;[East Midlands]" c="East Midlands"/>
              <i n="[Voting_system_and_regional_representation___European_Parliament_election__2014].[Electoral region].&amp;[East of England]" c="East of England"/>
              <i n="[Voting_system_and_regional_representation___European_Parliament_election__2014].[Electoral region].&amp;[London]" c="London"/>
              <i n="[Voting_system_and_regional_representation___European_Parliament_election__2014].[Electoral region].&amp;[North East England]" c="North East England"/>
              <i n="[Voting_system_and_regional_representation___European_Parliament_election__2014].[Electoral region].&amp;[North West England]" c="North West England"/>
              <i n="[Voting_system_and_regional_representation___European_Parliament_election__2014].[Electoral region].&amp;[Northern Ireland]" c="Northern Ireland"/>
              <i n="[Voting_system_and_regional_representation___European_Parliament_election__2014].[Electoral region].&amp;[Scotland]" c="Scotland"/>
              <i n="[Voting_system_and_regional_representation___European_Parliament_election__2014].[Electoral region].&amp;[South East England]" c="South East England"/>
              <i n="[Voting_system_and_regional_representation___European_Parliament_election__2014].[Electoral region].&amp;[South West England1]" c="South West England1"/>
              <i n="[Voting_system_and_regional_representation___European_Parliament_election__2014].[Electoral region].&amp;[Wales]" c="Wales"/>
              <i n="[Voting_system_and_regional_representation___European_Parliament_election__2014].[Electoral region].&amp;[West Midlands]" c="West Midlands"/>
              <i n="[Voting_system_and_regional_representation___European_Parliament_election__2014].[Electoral region].&amp;[Yorkshire and the Humber]" c="Yorkshire and the Humber"/>
            </range>
          </ranges>
        </level>
      </levels>
      <selections count="1">
        <selection n="[Voting_system_and_regional_representation___European_Parliament_election__2014].[Electoral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lectoral region" cache="Slicer_Electoral_region" caption="Electoral reg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4" name="Voting_system_and_regional_representation___European_Parliament_election__2014" displayName="Voting_system_and_regional_representation___European_Parliament_election__2014" ref="A1:E13" tableType="queryTable" totalsRowShown="0" headerRowDxfId="6" dataDxfId="5">
  <autoFilter ref="A1:E13"/>
  <tableColumns count="5">
    <tableColumn id="6" uniqueName="6" name="Electoral region" queryTableFieldId="1" dataDxfId="4"/>
    <tableColumn id="7" uniqueName="7" name="Representation in 2009" queryTableFieldId="2" dataDxfId="3"/>
    <tableColumn id="8" uniqueName="8" name="Representation in 2014" queryTableFieldId="3" dataDxfId="2"/>
    <tableColumn id="9" uniqueName="9" name="Net Gain/Loss" queryTableFieldId="4" dataDxfId="1"/>
    <tableColumn id="10" uniqueName="10" name="Key" queryTableFieldId="5"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customProperty" Target="../customProperty2.bin"/><Relationship Id="rId7" Type="http://schemas.openxmlformats.org/officeDocument/2006/relationships/drawing" Target="../drawings/drawing2.x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customProperty" Target="../customProperty5.bin"/><Relationship Id="rId5" Type="http://schemas.openxmlformats.org/officeDocument/2006/relationships/customProperty" Target="../customProperty4.bin"/><Relationship Id="rId10" Type="http://schemas.openxmlformats.org/officeDocument/2006/relationships/image" Target="../media/image1.emf"/><Relationship Id="rId4" Type="http://schemas.openxmlformats.org/officeDocument/2006/relationships/customProperty" Target="../customProperty3.bin"/><Relationship Id="rId9"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6"/>
  <sheetViews>
    <sheetView workbookViewId="0">
      <selection activeCell="N25" sqref="N25"/>
    </sheetView>
  </sheetViews>
  <sheetFormatPr defaultRowHeight="14.4" x14ac:dyDescent="0.3"/>
  <cols>
    <col min="2" max="2" width="22.33203125" bestFit="1" customWidth="1"/>
    <col min="3" max="3" width="10.5546875" bestFit="1" customWidth="1"/>
    <col min="4" max="4" width="27.109375" bestFit="1" customWidth="1"/>
  </cols>
  <sheetData>
    <row r="3" spans="2:4" x14ac:dyDescent="0.3">
      <c r="B3" s="2" t="s">
        <v>19</v>
      </c>
      <c r="C3" t="s">
        <v>21</v>
      </c>
      <c r="D3" t="s">
        <v>22</v>
      </c>
    </row>
    <row r="4" spans="2:4" x14ac:dyDescent="0.3">
      <c r="B4" s="3" t="s">
        <v>6</v>
      </c>
      <c r="C4" s="1">
        <v>1</v>
      </c>
      <c r="D4" s="1">
        <v>5</v>
      </c>
    </row>
    <row r="5" spans="2:4" x14ac:dyDescent="0.3">
      <c r="B5" s="3" t="s">
        <v>7</v>
      </c>
      <c r="C5" s="1">
        <v>2</v>
      </c>
      <c r="D5" s="1">
        <v>7</v>
      </c>
    </row>
    <row r="6" spans="2:4" x14ac:dyDescent="0.3">
      <c r="B6" s="3" t="s">
        <v>8</v>
      </c>
      <c r="C6" s="1">
        <v>3</v>
      </c>
      <c r="D6" s="1">
        <v>8</v>
      </c>
    </row>
    <row r="7" spans="2:4" x14ac:dyDescent="0.3">
      <c r="B7" s="3" t="s">
        <v>9</v>
      </c>
      <c r="C7" s="1">
        <v>4</v>
      </c>
      <c r="D7" s="1">
        <v>3</v>
      </c>
    </row>
    <row r="8" spans="2:4" x14ac:dyDescent="0.3">
      <c r="B8" s="3" t="s">
        <v>10</v>
      </c>
      <c r="C8" s="1">
        <v>5</v>
      </c>
      <c r="D8" s="1">
        <v>8</v>
      </c>
    </row>
    <row r="9" spans="2:4" x14ac:dyDescent="0.3">
      <c r="B9" s="3" t="s">
        <v>18</v>
      </c>
      <c r="C9" s="1">
        <v>12</v>
      </c>
      <c r="D9" s="1">
        <v>3</v>
      </c>
    </row>
    <row r="10" spans="2:4" x14ac:dyDescent="0.3">
      <c r="B10" s="3" t="s">
        <v>17</v>
      </c>
      <c r="C10" s="1">
        <v>11</v>
      </c>
      <c r="D10" s="1">
        <v>6</v>
      </c>
    </row>
    <row r="11" spans="2:4" x14ac:dyDescent="0.3">
      <c r="B11" s="3" t="s">
        <v>11</v>
      </c>
      <c r="C11" s="1">
        <v>6</v>
      </c>
      <c r="D11" s="1">
        <v>10</v>
      </c>
    </row>
    <row r="12" spans="2:4" x14ac:dyDescent="0.3">
      <c r="B12" s="3" t="s">
        <v>12</v>
      </c>
      <c r="C12" s="1">
        <v>7</v>
      </c>
      <c r="D12" s="1">
        <v>6</v>
      </c>
    </row>
    <row r="13" spans="2:4" x14ac:dyDescent="0.3">
      <c r="B13" s="3" t="s">
        <v>16</v>
      </c>
      <c r="C13" s="1">
        <v>10</v>
      </c>
      <c r="D13" s="1">
        <v>4</v>
      </c>
    </row>
    <row r="14" spans="2:4" x14ac:dyDescent="0.3">
      <c r="B14" s="3" t="s">
        <v>13</v>
      </c>
      <c r="C14" s="1">
        <v>8</v>
      </c>
      <c r="D14" s="1">
        <v>7</v>
      </c>
    </row>
    <row r="15" spans="2:4" x14ac:dyDescent="0.3">
      <c r="B15" s="3" t="s">
        <v>15</v>
      </c>
      <c r="C15" s="1">
        <v>9</v>
      </c>
      <c r="D15" s="1">
        <v>6</v>
      </c>
    </row>
    <row r="16" spans="2:4" x14ac:dyDescent="0.3">
      <c r="B16" s="3" t="s">
        <v>20</v>
      </c>
      <c r="C16" s="1">
        <v>78</v>
      </c>
      <c r="D16" s="1">
        <v>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Z1001:Z1002"/>
  <sheetViews>
    <sheetView showGridLines="0" showRowColHeaders="0" tabSelected="1" showRuler="0" workbookViewId="0"/>
  </sheetViews>
  <sheetFormatPr defaultRowHeight="14.4" x14ac:dyDescent="0.3"/>
  <cols>
    <col min="26" max="26" width="40.6640625" bestFit="1" customWidth="1"/>
  </cols>
  <sheetData>
    <row r="1001" spans="26:26" x14ac:dyDescent="0.3">
      <c r="Z1001" t="s">
        <v>23</v>
      </c>
    </row>
    <row r="1002" spans="26:26" x14ac:dyDescent="0.3">
      <c r="Z1002" t="s">
        <v>24</v>
      </c>
    </row>
  </sheetData>
  <sheetProtection selectLockedCells="1" selectUnlockedCells="1"/>
  <printOptions horizontalCentered="1" verticalCentered="1"/>
  <pageMargins left="0.7" right="0.7" top="0.75" bottom="0.75" header="0.3" footer="0.3"/>
  <pageSetup paperSize="9" orientation="landscape" horizontalDpi="300" verticalDpi="0"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4104" r:id="rId9" name="AroAxControlShim1">
          <controlPr defaultSize="0" autoLine="0" autoPict="0" altText="Power View" r:id="rId10">
            <anchor moveWithCells="1">
              <from>
                <xdr:col>0</xdr:col>
                <xdr:colOff>7620</xdr:colOff>
                <xdr:row>0</xdr:row>
                <xdr:rowOff>7620</xdr:rowOff>
              </from>
              <to>
                <xdr:col>23</xdr:col>
                <xdr:colOff>426720</xdr:colOff>
                <xdr:row>59</xdr:row>
                <xdr:rowOff>45720</xdr:rowOff>
              </to>
            </anchor>
          </controlPr>
        </control>
      </mc:Choice>
      <mc:Fallback>
        <control shapeId="4104" r:id="rId9" name="AroAxControlShim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heetViews>
  <sheetFormatPr defaultRowHeight="14.4" x14ac:dyDescent="0.3"/>
  <cols>
    <col min="1" max="1" width="22.33203125" bestFit="1" customWidth="1"/>
    <col min="2" max="3" width="20.44140625" bestFit="1" customWidth="1"/>
    <col min="4" max="4" width="12.6640625" bestFit="1" customWidth="1"/>
    <col min="5" max="5" width="4.109375" bestFit="1" customWidth="1"/>
  </cols>
  <sheetData>
    <row r="1" spans="1:5" x14ac:dyDescent="0.3">
      <c r="A1" s="1" t="s">
        <v>1</v>
      </c>
      <c r="B1" s="1" t="s">
        <v>2</v>
      </c>
      <c r="C1" s="1" t="s">
        <v>3</v>
      </c>
      <c r="D1" s="1" t="s">
        <v>4</v>
      </c>
      <c r="E1" s="1" t="s">
        <v>5</v>
      </c>
    </row>
    <row r="2" spans="1:5" x14ac:dyDescent="0.3">
      <c r="A2" s="1" t="s">
        <v>11</v>
      </c>
      <c r="B2" s="1">
        <v>10</v>
      </c>
      <c r="C2" s="1">
        <v>10</v>
      </c>
      <c r="D2" s="1" t="s">
        <v>0</v>
      </c>
      <c r="E2" s="1">
        <v>6</v>
      </c>
    </row>
    <row r="3" spans="1:5" x14ac:dyDescent="0.3">
      <c r="A3" s="1" t="s">
        <v>7</v>
      </c>
      <c r="B3" s="1">
        <v>7</v>
      </c>
      <c r="C3" s="1">
        <v>7</v>
      </c>
      <c r="D3" s="1" t="s">
        <v>0</v>
      </c>
      <c r="E3" s="1">
        <v>2</v>
      </c>
    </row>
    <row r="4" spans="1:5" x14ac:dyDescent="0.3">
      <c r="A4" s="1" t="s">
        <v>18</v>
      </c>
      <c r="B4" s="1">
        <v>3</v>
      </c>
      <c r="C4" s="1">
        <v>3</v>
      </c>
      <c r="D4" s="1" t="s">
        <v>0</v>
      </c>
      <c r="E4" s="1">
        <v>12</v>
      </c>
    </row>
    <row r="5" spans="1:5" x14ac:dyDescent="0.3">
      <c r="A5" s="1" t="s">
        <v>10</v>
      </c>
      <c r="B5" s="1">
        <v>8</v>
      </c>
      <c r="C5" s="1">
        <v>8</v>
      </c>
      <c r="D5" s="1" t="s">
        <v>0</v>
      </c>
      <c r="E5" s="1">
        <v>5</v>
      </c>
    </row>
    <row r="6" spans="1:5" x14ac:dyDescent="0.3">
      <c r="A6" s="1" t="s">
        <v>17</v>
      </c>
      <c r="B6" s="1">
        <v>6</v>
      </c>
      <c r="C6" s="1">
        <v>6</v>
      </c>
      <c r="D6" s="1" t="s">
        <v>0</v>
      </c>
      <c r="E6" s="1">
        <v>11</v>
      </c>
    </row>
    <row r="7" spans="1:5" x14ac:dyDescent="0.3">
      <c r="A7" s="1" t="s">
        <v>8</v>
      </c>
      <c r="B7" s="1">
        <v>8</v>
      </c>
      <c r="C7" s="1">
        <v>8</v>
      </c>
      <c r="D7" s="1" t="s">
        <v>0</v>
      </c>
      <c r="E7" s="1">
        <v>3</v>
      </c>
    </row>
    <row r="8" spans="1:5" x14ac:dyDescent="0.3">
      <c r="A8" s="1" t="s">
        <v>15</v>
      </c>
      <c r="B8" s="1">
        <v>6</v>
      </c>
      <c r="C8" s="1">
        <v>6</v>
      </c>
      <c r="D8" s="1" t="s">
        <v>0</v>
      </c>
      <c r="E8" s="1">
        <v>9</v>
      </c>
    </row>
    <row r="9" spans="1:5" x14ac:dyDescent="0.3">
      <c r="A9" s="1" t="s">
        <v>6</v>
      </c>
      <c r="B9" s="1">
        <v>5</v>
      </c>
      <c r="C9" s="1">
        <v>5</v>
      </c>
      <c r="D9" s="1" t="s">
        <v>0</v>
      </c>
      <c r="E9" s="1">
        <v>1</v>
      </c>
    </row>
    <row r="10" spans="1:5" x14ac:dyDescent="0.3">
      <c r="A10" s="1" t="s">
        <v>12</v>
      </c>
      <c r="B10" s="1">
        <v>6</v>
      </c>
      <c r="C10" s="1">
        <v>6</v>
      </c>
      <c r="D10" s="1" t="s">
        <v>0</v>
      </c>
      <c r="E10" s="1">
        <v>7</v>
      </c>
    </row>
    <row r="11" spans="1:5" x14ac:dyDescent="0.3">
      <c r="A11" s="1" t="s">
        <v>9</v>
      </c>
      <c r="B11" s="1">
        <v>3</v>
      </c>
      <c r="C11" s="1">
        <v>3</v>
      </c>
      <c r="D11" s="1" t="s">
        <v>0</v>
      </c>
      <c r="E11" s="1">
        <v>4</v>
      </c>
    </row>
    <row r="12" spans="1:5" x14ac:dyDescent="0.3">
      <c r="A12" s="1" t="s">
        <v>16</v>
      </c>
      <c r="B12" s="1">
        <v>4</v>
      </c>
      <c r="C12" s="1">
        <v>4</v>
      </c>
      <c r="D12" s="1" t="s">
        <v>0</v>
      </c>
      <c r="E12" s="1">
        <v>10</v>
      </c>
    </row>
    <row r="13" spans="1:5" x14ac:dyDescent="0.3">
      <c r="A13" s="1" t="s">
        <v>13</v>
      </c>
      <c r="B13" s="1">
        <v>6</v>
      </c>
      <c r="C13" s="1">
        <v>7</v>
      </c>
      <c r="D13" s="1" t="s">
        <v>14</v>
      </c>
      <c r="E13" s="1">
        <v>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 2 0 1 4 - 0 9 - 2 0 T 2 1 : 2 5 : 4 8 . 5 6 0 5 0 0 6 + 0 5 : 3 0 < / L a s t P r o c e s s e d T i m e > < / D a t a M o d e l i n g S a n d b o x . S e r i a l i z e d S a n d b o x E r r o r C a c h e > ] ] > < / C u s t o m C o n t e n t > < / G e m i n i > 
</file>

<file path=customXml/item11.xml>��< ? x m l   v e r s i o n = " 1 . 0 "   e n c o d i n g = " u t f - 1 6 " ? > < V i s u a l i z a t i o n L S t a t e   x m l n s : x s d = " h t t p : / / w w w . w 3 . o r g / 2 0 0 1 / X M L S c h e m a "   x m l n s : x s i = " h t t p : / / w w w . w 3 . o r g / 2 0 0 1 / X M L S c h e m a - i n s t a n c e "   x m l n s = " h t t p : / / m i c r o s o f t . d a t a . v i s u a l i z a t i o n . C l i e n t . E x c e l . L S t a t e / 1 . 0 " > < c g > H 4 s I A A A A A A A E A O 1 a 2 2 7 b R h D 9 F U J A + 5 S s 9 n 5 J L Q e O m 6 R u 7 C a I 0 y Z 5 Z E T a I k K R K U n F T n + t D / 2 k / k J n S a 5 s U l R F 3 W w D r W F I l s X l j M 7 O n n N 2 V n / / + d f B 0 + t p 7 H 0 N s z x K k 9 G A I D z w w m S c B l F y O R r M i o v H e v D 0 8 O A Z v D z 1 i 9 M 0 O f b H k 9 C D Q U n + 5 D o P R o N J U X x 5 M h x e X V 2 h K 4 b S 7 H J I M S b D D 2 e n 5 3 D l 1 B / M L 4 5 W X / w 4 S v L C T 8 b h 4 P D g J K 9 G z k d N o 3 G W 5 u l F g Q K / 8 N H X K J / 5 c f S H X 0 D q 6 D J M W T C 0 + c N I 7 / N o 8 P T 3 W Z h 9 G 3 2 K s i k k P / G n 8 M Z v f j w L v c l 4 N C i y m Y 3 x M k z f h n k a z + w 9 8 t Z r L y 5 G A 0 E R V 1 p K T Q n V B k s q B l 4 M S D 0 m y G D N N c Z c E 2 U k l f B G C A P e p F 9 m s V + E w Z v Y L z / H i z S b + g X 8 4 y g I s j D P D 5 / N U 3 r k 3 f 7 7 1 y S C q 7 x X k G 6 Q T g + G C w M P 6 j u 8 i M I 4 g G z z I o N r v e s 8 e p J E c f 2 h v K F 7 4 1 a g g 2 F 1 b Z + 3 n i e X s Z 8 E 7 S H L w 7 T z d q G G r X S H D b S 7 w G Y M C Y q l M l w x r a Q R r A Z b S 6 Q J U c I Y r h X D X J p N w D 4 6 3 S + o P 4 c X F 7 C S 0 s Q 7 T l E b v 0 M b 3 U G z a u Z q S M 8 L K K T 8 Z t j 6 i H K K B B e G E k a F 1 E w Y 7 h B l i B I h s I J f R j k l G y F 6 d r J f R F / 7 n 2 0 t d u J p Y 9 8 5 n s z A s h c M G I 5 j p r E W A F t J B 0 o g A J c w g 4 0 h l J B N 6 v P N 0 X 7 R P J 6 E e R F m n W j a 2 P e B J p F C E c w 5 l K h W j l s N R x x A Z o x z B c R a k u 7 6 3 H r 2 e s 9 w x v 6 3 T i x t 4 D 1 j 2 e R S 0 I J h q W 3 w f O L 0 z w 9 A + H 6 M b C L j g o 5 A u 4 P 0 e 3 / 6 5 Y e G E F 7 4 c d 5 T C Q n i 2 g i l K V d Y Y U Y c O W O E t S Y S w 4 / i x M q h r s v / q E o B l B r k l U L c B U k r s 0 o e e W 0 N W b h w T e 1 b r l Z V x P Y E H d 6 j 6 g m C B K E C 0 J P U M A O V X 3 M K R g S D t Q D R U w Q 4 3 A D m F a 3 8 j y s U e s t N N F 9 3 r o h x O k u K 7 N v b 8 N K a 3 e d + X n x H 8 V k U W I n J e 6 w K a 6 1 W r r P 3 f h w u L r N 1 / C Z I N Q b S I 1 T B n F u n U w o M Q 8 o Y I 4 U W G g Q d e F F 1 1 A L p W m M 2 I z A R e 1 t S y 9 d a H X l N L p w b Y D d u l e 3 p M f U t M j w f p w X M + j b z J J H U 2 j A N R k B L Q z g s z X K e O M K c g l G V S m N m w G H p v v N U J w X O + x 6 m 6 i a 4 Q 7 1 6 X j 6 5 b c p 2 4 3 Y w W 8 2 F e p 7 O i g m s 1 P f g X u C p Z m p b 6 j f 7 u W 4 Z 6 1 6 w z b v X N J B e 3 N x 6 4 z u 3 q m z x 1 o s F t 3 n i N R y 7 5 q 9 f 0 q x E u 0 6 + Q n u X e V c C v C u M X X H s L V 2 H R 7 P 6 d p V + c x L 7 w t y 1 d 4 Z G h c C C 2 i 0 I B w a 6 E Q 4 C W 2 d B N Q d G 4 p R y L W A L a M 3 0 a h N h k / N c f d 2 l R 2 s E f l B W D b p B X A i j J a b U w K a F 1 q w P I F v z C x Y Y u h R c S d y l z p 0 O u P F Z / 4 M g 9 x D v J m E 7 p d p 4 C T Z v V 3 q U j e / V Y v y S L M I s A S 0 5 y c I t H Q Z H k h B N l R a Y c Q I 2 o v Q X 1 n c I T T H B F G y H 6 z o 2 F n O n C 3 S p e V V i 9 + M y F p N w r u H B u A 3 H 9 w 1 B C X Z a I G 0 v s 0 j 7 / b c L H F H M J D Z c S i G o Y q 6 / R x C T z C g g f s k 1 U 5 L L v q x f A u B 9 T L P P + S T K w r u k p F b o B 8 X 8 s P + S R B u N O V Y K u h w O a I y o h m 6 I M U w I r T W T s j f 1 V x / 3 p 9 n 0 k z 1 / C e 4 B 6 p v Y D w p r s D J G V w c A 0 B i Z S y z U O D S a w N 8 w D Z 0 S U h + 4 r K a + e W / n H v Z V 8 9 g P k + h u a 9 X m J N d U 1 E 5 L v v n N W x J b 8 3 J t S x e p c 5 0 N V X V E G N v O a N J g + P 7 8 C 7 0 7 L D n I M R P c k g M s / l K m o X d H F b W G E E Q c e q b g D i s C X n 0 + 6 H q i 7 r m 9 0 d 6 2 i g + r G y + s + C X / v r M K b j T 0 q s N X i y 7 s X K C 9 Y o + q Y O 3 f Q l c o b t E V U g L q j n T 7 o / s y C + F w L f P u G u V m 3 I V J u E e 0 m S p r F p w l d K 4 o p R I s Q 1 n L G n p a G k 6 7 C D h O w U p G 7 n c a 4 7 B 9 9 X H 7 n t b S q v V n 4 L Q 7 z 2 F s 2 D V p d / s T V 4 a t Q V c K g 2 l X B h 5 d A 9 c Y J M C L A U s I J s g 6 h 1 o O x n c f 9 g f j q 2 j 6 K Q 4 7 Y b R h 7 x 5 G C d + 7 A P c K h y J E 3 T o a J M Q g 0 H 9 B o c O q K b w H O / D 1 i v F 4 F 6 e s S 7 j y H X z 1 I + t G 0 Y b d M 4 o 9 t t I t M X V S X b e h a v L Z T l R b I e Y b C d j 1 w D k L P B a T E B 5 L 6 7 l d p K b t + N d A W U P e + 3 m E 4 Y k 9 R W p 9 9 e n w H / X 5 Z i Y 1 J 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1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 i : t y p e = " M e a s u r e D i a g r a m S a n d b o x A d a p t e r " & g t ; & l t ; T a b l e N a m e & g t ; V o t i n g   s y s t e m   a n d   r e g i o n a l   r e p r e s e n t a t i o n   -   E u r o p e a n   P a r l i a m e n t   e l e c t i o n     2 0 1 4 & l t ; / T a b l e N a m e & g t ; & l t ; / A d a p t e r & g t ; & l t ; D i a g r a m T y p e & g t ; M e a s u r e D i a g r a m & l t ; / D i a g r a m T y p e & g t ; & l t ; D i s p l a y C o n t e x t 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 i : t y p e = " S a n d b o x E d i t o r M e a s u r e G r i d K e y " & g t ; & l t ; T a b l e N a m e & g t ; V o t i n g   s y s t e m   a n d   r e g i o n a l   r e p r e s e n t a t i o n   -   E u r o p e a n   P a r l i a m e n t   e l e c t i o n     2 0 1 4 & l t ; / T a b l e N a m e & g t ; & l t ; / K e y & g t ; & l t ; M a i n t a i n e r 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 r e a d o n l y & l t ; / K e y & g t ; & l t ; / D i a g r a m O b j e c t K e y & g t ; & l t ; D i a g r a m O b j e c t K e y & g t ; & l t ; K e y & g t ; C o l u m n s \ E l e c t o r a l   r e g i o n & l t ; / K e y & g t ; & l t ; / D i a g r a m O b j e c t K e y & g t ; & l t ; D i a g r a m O b j e c t K e y & g t ; & l t ; K e y & g t ; C o l u m n s \ R e p r e s e n t a t i o n   i n   2 0 0 9 & l t ; / K e y & g t ; & l t ; / D i a g r a m O b j e c t K e y & g t ; & l t ; D i a g r a m O b j e c t K e y & g t ; & l t ; K e y & g t ; C o l u m n s \ R e p r e s e n t a t i o n   i n   2 0 1 4 & l t ; / K e y & g t ; & l t ; / D i a g r a m O b j e c t K e y & g t ; & l t ; D i a g r a m O b j e c t K e y & g t ; & l t ; K e y & g t ; C o l u m n s \ N e t   G a i n / L o s s & l t ; / K e y & g t ; & l t ; / D i a g r a m O b j e c t K e y & g t ; & l t ; D i a g r a m O b j e c t K e y & g t ; & l t ; K e y & g t ; C o l u m n s \ 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E l e c t o r a l   r e g i o n & l t ; / K e y & g t ; & l t ; / a : K e y & g t ; & l t ; a : V a l u e   i : t y p e = " M e a s u r e G r i d N o d e V i e w S t a t e " & g t ; & l t ; L a y e d O u t & g t ; t r u e & l t ; / L a y e d O u t & g t ; & l t ; / a : V a l u e & g t ; & l t ; / a : K e y V a l u e O f D i a g r a m O b j e c t K e y a n y T y p e z b w N T n L X & g t ; & l t ; a : K e y V a l u e O f D i a g r a m O b j e c t K e y a n y T y p e z b w N T n L X & g t ; & l t ; a : K e y & g t ; & l t ; K e y & g t ; C o l u m n s \ R e p r e s e n t a t i o n   i n   2 0 0 9 & l t ; / K e y & g t ; & l t ; / a : K e y & g t ; & l t ; a : V a l u e   i : t y p e = " M e a s u r e G r i d N o d e V i e w S t a t e " & g t ; & l t ; C o l u m n & g t ; 1 & l t ; / C o l u m n & g t ; & l t ; L a y e d O u t & g t ; t r u e & l t ; / L a y e d O u t & g t ; & l t ; / a : V a l u e & g t ; & l t ; / a : K e y V a l u e O f D i a g r a m O b j e c t K e y a n y T y p e z b w N T n L X & g t ; & l t ; a : K e y V a l u e O f D i a g r a m O b j e c t K e y a n y T y p e z b w N T n L X & g t ; & l t ; a : K e y & g t ; & l t ; K e y & g t ; C o l u m n s \ R e p r e s e n t a t i o n   i n   2 0 1 4 & l t ; / K e y & g t ; & l t ; / a : K e y & g t ; & l t ; a : V a l u e   i : t y p e = " M e a s u r e G r i d N o d e V i e w S t a t e " & g t ; & l t ; C o l u m n & g t ; 2 & l t ; / C o l u m n & g t ; & l t ; L a y e d O u t & g t ; t r u e & l t ; / L a y e d O u t & g t ; & l t ; / a : V a l u e & g t ; & l t ; / a : K e y V a l u e O f D i a g r a m O b j e c t K e y a n y T y p e z b w N T n L X & g t ; & l t ; a : K e y V a l u e O f D i a g r a m O b j e c t K e y a n y T y p e z b w N T n L X & g t ; & l t ; a : K e y & g t ; & l t ; K e y & g t ; C o l u m n s \ N e t   G a i n / L o s s & l t ; / K e y & g t ; & l t ; / a : K e y & g t ; & l t ; a : V a l u e   i : t y p e = " M e a s u r e G r i d N o d e V i e w S t a t e " & g t ; & l t ; C o l u m n & g t ; 3 & l t ; / C o l u m n & g t ; & l t ; L a y e d O u t & g t ; t r u e & l t ; / L a y e d O u t & g t ; & l t ; / a : V a l u e & g t ; & l t ; / a : K e y V a l u e O f D i a g r a m O b j e c t K e y a n y T y p e z b w N T n L X & g t ; & l t ; a : K e y V a l u e O f D i a g r a m O b j e c t K e y a n y T y p e z b w N T n L X & g t ; & l t ; a : K e y & g t ; & l t ; K e y & g t ; C o l u m n s \ K e y & 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V o t i n g _ s y s t e m _ a n d _ r e g i o n a l _ r e p r e s e n t a t i o n _ _ _ E u r o p e a n _ P a r l i a m e n t _ e l e c t i o n _ _ 2 0 1 4 & 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V o t i n g _ s y s t e m _ a n d _ r e g i o n a l _ r e p r e s e n t a t i o n _ _ _ E u r o p e a n _ P a r l i a m e n t _ e l e c t i o n _ _ 2 0 1 4 & 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 K e y & l t ; / K e y & g t ; & l t ; / D i a g r a m O b j e c t K e y & g t ; & l t ; D i a g r a m O b j e c t K e y & g t ; & l t ; K e y & g t ; M e a s u r e s \ S u m   o f   K e y \ T a g I n f o \ F o r m u l a & l t ; / K e y & g t ; & l t ; / D i a g r a m O b j e c t K e y & g t ; & l t ; D i a g r a m O b j e c t K e y & g t ; & l t ; K e y & g t ; M e a s u r e s \ S u m   o f   K e y \ T a g I n f o \ V a l u e & l t ; / K e y & g t ; & l t ; / D i a g r a m O b j e c t K e y & g t ; & l t ; D i a g r a m O b j e c t K e y & g t ; & l t ; K e y & g t ; M e a s u r e s \ S u m   o f   R e p r e s e n t a t i o n   i n   2 0 1 4 & l t ; / K e y & g t ; & l t ; / D i a g r a m O b j e c t K e y & g t ; & l t ; D i a g r a m O b j e c t K e y & g t ; & l t ; K e y & g t ; M e a s u r e s \ S u m   o f   R e p r e s e n t a t i o n   i n   2 0 1 4 \ T a g I n f o \ F o r m u l a & l t ; / K e y & g t ; & l t ; / D i a g r a m O b j e c t K e y & g t ; & l t ; D i a g r a m O b j e c t K e y & g t ; & l t ; K e y & g t ; M e a s u r e s \ S u m   o f   R e p r e s e n t a t i o n   i n   2 0 1 4 \ T a g I n f o \ V a l u e & l t ; / K e y & g t ; & l t ; / D i a g r a m O b j e c t K e y & g t ; & l t ; D i a g r a m O b j e c t K e y & g t ; & l t ; K e y & g t ; C o l u m n s \ E l e c t o r a l   r e g i o n & l t ; / K e y & g t ; & l t ; / D i a g r a m O b j e c t K e y & g t ; & l t ; D i a g r a m O b j e c t K e y & g t ; & l t ; K e y & g t ; C o l u m n s \ R e p r e s e n t a t i o n   i n   2 0 0 9 & l t ; / K e y & g t ; & l t ; / D i a g r a m O b j e c t K e y & g t ; & l t ; D i a g r a m O b j e c t K e y & g t ; & l t ; K e y & g t ; C o l u m n s \ R e p r e s e n t a t i o n   i n   2 0 1 4 & l t ; / K e y & g t ; & l t ; / D i a g r a m O b j e c t K e y & g t ; & l t ; D i a g r a m O b j e c t K e y & g t ; & l t ; K e y & g t ; C o l u m n s \ N e t   G a i n / L o s s & l t ; / K e y & g t ; & l t ; / D i a g r a m O b j e c t K e y & g t ; & l t ; D i a g r a m O b j e c t K e y & g t ; & l t ; K e y & g t ; C o l u m n s \ K e y & l t ; / K e y & g t ; & l t ; / D i a g r a m O b j e c t K e y & g t ; & l t ; D i a g r a m O b j e c t K e y & g t ; & l t ; K e y & g t ; L i n k s \ & a m p ; l t ; C o l u m n s \ S u m   o f   K e y & a m p ; g t ; - & a m p ; l t ; M e a s u r e s \ K e y & a m p ; g t ; & l t ; / K e y & g t ; & l t ; / D i a g r a m O b j e c t K e y & g t ; & l t ; D i a g r a m O b j e c t K e y & g t ; & l t ; K e y & g t ; L i n k s \ & a m p ; l t ; C o l u m n s \ S u m   o f   K e y & a m p ; g t ; - & a m p ; l t ; M e a s u r e s \ K e y & a m p ; g t ; \ C O L U M N & l t ; / K e y & g t ; & l t ; / D i a g r a m O b j e c t K e y & g t ; & l t ; D i a g r a m O b j e c t K e y & g t ; & l t ; K e y & g t ; L i n k s \ & a m p ; l t ; C o l u m n s \ S u m   o f   K e y & a m p ; g t ; - & a m p ; l t ; M e a s u r e s \ K e y & a m p ; g t ; \ M E A S U R E & l t ; / K e y & g t ; & l t ; / D i a g r a m O b j e c t K e y & g t ; & l t ; D i a g r a m O b j e c t K e y & g t ; & l t ; K e y & g t ; L i n k s \ & a m p ; l t ; C o l u m n s \ S u m   o f   R e p r e s e n t a t i o n   i n   2 0 1 4 & a m p ; g t ; - & a m p ; l t ; M e a s u r e s \ R e p r e s e n t a t i o n   i n   2 0 1 4 & a m p ; g t ; & l t ; / K e y & g t ; & l t ; / D i a g r a m O b j e c t K e y & g t ; & l t ; D i a g r a m O b j e c t K e y & g t ; & l t ; K e y & g t ; L i n k s \ & a m p ; l t ; C o l u m n s \ S u m   o f   R e p r e s e n t a t i o n   i n   2 0 1 4 & a m p ; g t ; - & a m p ; l t ; M e a s u r e s \ R e p r e s e n t a t i o n   i n   2 0 1 4 & a m p ; g t ; \ C O L U M N & l t ; / K e y & g t ; & l t ; / D i a g r a m O b j e c t K e y & g t ; & l t ; D i a g r a m O b j e c t K e y & g t ; & l t ; K e y & g t ; L i n k s \ & a m p ; l t ; C o l u m n s \ S u m   o f   R e p r e s e n t a t i o n   i n   2 0 1 4 & a m p ; g t ; - & a m p ; l t ; M e a s u r e s \ R e p r e s e n t a t i o n   i n   2 0 1 4 & 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 K e y & l t ; / K e y & g t ; & l t ; / a : K e y & g t ; & l t ; a : V a l u e   i : t y p e = " M e a s u r e G r i d N o d e V i e w S t a t e " & g t ; & l t ; C o l u m n & g t ; 4 & l t ; / C o l u m n & g t ; & l t ; L a y e d O u t & g t ; t r u e & l t ; / L a y e d O u t & g t ; & l t ; W a s U I I n v i s i b l e & g t ; t r u e & l t ; / W a s U I I n v i s i b l e & g t ; & l t ; / a : V a l u e & g t ; & l t ; / a : K e y V a l u e O f D i a g r a m O b j e c t K e y a n y T y p e z b w N T n L X & g t ; & l t ; a : K e y V a l u e O f D i a g r a m O b j e c t K e y a n y T y p e z b w N T n L X & g t ; & l t ; a : K e y & g t ; & l t ; K e y & g t ; M e a s u r e s \ S u m   o f   K e y \ T a g I n f o \ F o r m u l a & l t ; / K e y & g t ; & l t ; / a : K e y & g t ; & l t ; a : V a l u e   i : t y p e = " M e a s u r e G r i d V i e w S t a t e I D i a g r a m T a g A d d i t i o n a l I n f o " / & g t ; & l t ; / a : K e y V a l u e O f D i a g r a m O b j e c t K e y a n y T y p e z b w N T n L X & g t ; & l t ; a : K e y V a l u e O f D i a g r a m O b j e c t K e y a n y T y p e z b w N T n L X & g t ; & l t ; a : K e y & g t ; & l t ; K e y & g t ; M e a s u r e s \ S u m   o f   K e y \ T a g I n f o \ V a l u e & l t ; / K e y & g t ; & l t ; / a : K e y & g t ; & l t ; a : V a l u e   i : t y p e = " M e a s u r e G r i d V i e w S t a t e I D i a g r a m T a g A d d i t i o n a l I n f o " / & g t ; & l t ; / a : K e y V a l u e O f D i a g r a m O b j e c t K e y a n y T y p e z b w N T n L X & g t ; & l t ; a : K e y V a l u e O f D i a g r a m O b j e c t K e y a n y T y p e z b w N T n L X & g t ; & l t ; a : K e y & g t ; & l t ; K e y & g t ; M e a s u r e s \ S u m   o f   R e p r e s e n t a t i o n   i n   2 0 1 4 & l t ; / K e y & g t ; & l t ; / a : K e y & g t ; & l t ; a : V a l u e   i : t y p e = " M e a s u r e G r i d N o d e V i e w S t a t e " & g t ; & l t ; C o l u m n & g t ; 2 & l t ; / C o l u m n & g t ; & l t ; L a y e d O u t & g t ; t r u e & l t ; / L a y e d O u t & g t ; & l t ; W a s U I I n v i s i b l e & g t ; t r u e & l t ; / W a s U I I n v i s i b l e & g t ; & l t ; / a : V a l u e & g t ; & l t ; / a : K e y V a l u e O f D i a g r a m O b j e c t K e y a n y T y p e z b w N T n L X & g t ; & l t ; a : K e y V a l u e O f D i a g r a m O b j e c t K e y a n y T y p e z b w N T n L X & g t ; & l t ; a : K e y & g t ; & l t ; K e y & g t ; M e a s u r e s \ S u m   o f   R e p r e s e n t a t i o n   i n   2 0 1 4 \ T a g I n f o \ F o r m u l a & l t ; / K e y & g t ; & l t ; / a : K e y & g t ; & l t ; a : V a l u e   i : t y p e = " M e a s u r e G r i d V i e w S t a t e I D i a g r a m T a g A d d i t i o n a l I n f o " / & g t ; & l t ; / a : K e y V a l u e O f D i a g r a m O b j e c t K e y a n y T y p e z b w N T n L X & g t ; & l t ; a : K e y V a l u e O f D i a g r a m O b j e c t K e y a n y T y p e z b w N T n L X & g t ; & l t ; a : K e y & g t ; & l t ; K e y & g t ; M e a s u r e s \ S u m   o f   R e p r e s e n t a t i o n   i n   2 0 1 4 \ T a g I n f o \ V a l u e & l t ; / K e y & g t ; & l t ; / a : K e y & g t ; & l t ; a : V a l u e   i : t y p e = " M e a s u r e G r i d V i e w S t a t e I D i a g r a m T a g A d d i t i o n a l I n f o " / & g t ; & l t ; / a : K e y V a l u e O f D i a g r a m O b j e c t K e y a n y T y p e z b w N T n L X & g t ; & l t ; a : K e y V a l u e O f D i a g r a m O b j e c t K e y a n y T y p e z b w N T n L X & g t ; & l t ; a : K e y & g t ; & l t ; K e y & g t ; C o l u m n s \ E l e c t o r a l   r e g i o n & l t ; / K e y & g t ; & l t ; / a : K e y & g t ; & l t ; a : V a l u e   i : t y p e = " M e a s u r e G r i d N o d e V i e w S t a t e " & g t ; & l t ; L a y e d O u t & g t ; t r u e & l t ; / L a y e d O u t & g t ; & l t ; / a : V a l u e & g t ; & l t ; / a : K e y V a l u e O f D i a g r a m O b j e c t K e y a n y T y p e z b w N T n L X & g t ; & l t ; a : K e y V a l u e O f D i a g r a m O b j e c t K e y a n y T y p e z b w N T n L X & g t ; & l t ; a : K e y & g t ; & l t ; K e y & g t ; C o l u m n s \ R e p r e s e n t a t i o n   i n   2 0 0 9 & l t ; / K e y & g t ; & l t ; / a : K e y & g t ; & l t ; a : V a l u e   i : t y p e = " M e a s u r e G r i d N o d e V i e w S t a t e " & g t ; & l t ; C o l u m n & g t ; 1 & l t ; / C o l u m n & g t ; & l t ; L a y e d O u t & g t ; t r u e & l t ; / L a y e d O u t & g t ; & l t ; / a : V a l u e & g t ; & l t ; / a : K e y V a l u e O f D i a g r a m O b j e c t K e y a n y T y p e z b w N T n L X & g t ; & l t ; a : K e y V a l u e O f D i a g r a m O b j e c t K e y a n y T y p e z b w N T n L X & g t ; & l t ; a : K e y & g t ; & l t ; K e y & g t ; C o l u m n s \ R e p r e s e n t a t i o n   i n   2 0 1 4 & l t ; / K e y & g t ; & l t ; / a : K e y & g t ; & l t ; a : V a l u e   i : t y p e = " M e a s u r e G r i d N o d e V i e w S t a t e " & g t ; & l t ; C o l u m n & g t ; 2 & l t ; / C o l u m n & g t ; & l t ; L a y e d O u t & g t ; t r u e & l t ; / L a y e d O u t & g t ; & l t ; / a : V a l u e & g t ; & l t ; / a : K e y V a l u e O f D i a g r a m O b j e c t K e y a n y T y p e z b w N T n L X & g t ; & l t ; a : K e y V a l u e O f D i a g r a m O b j e c t K e y a n y T y p e z b w N T n L X & g t ; & l t ; a : K e y & g t ; & l t ; K e y & g t ; C o l u m n s \ N e t   G a i n / L o s s & l t ; / K e y & g t ; & l t ; / a : K e y & g t ; & l t ; a : V a l u e   i : t y p e = " M e a s u r e G r i d N o d e V i e w S t a t e " & g t ; & l t ; C o l u m n & g t ; 3 & l t ; / C o l u m n & g t ; & l t ; L a y e d O u t & g t ; t r u e & l t ; / L a y e d O u t & g t ; & l t ; / a : V a l u e & g t ; & l t ; / a : K e y V a l u e O f D i a g r a m O b j e c t K e y a n y T y p e z b w N T n L X & g t ; & l t ; a : K e y V a l u e O f D i a g r a m O b j e c t K e y a n y T y p e z b w N T n L X & g t ; & l t ; a : K e y & g t ; & l t ; K e y & g t ; C o l u m n s \ K e y & l t ; / K e y & g t ; & l t ; / a : K e y & g t ; & l t ; a : V a l u e   i : t y p e = " M e a s u r e G r i d N o d e V i e w S t a t e " & g t ; & l t ; C o l u m n & g t ; 4 & l t ; / C o l u m n & g t ; & l t ; L a y e d O u t & g t ; t r u e & l t ; / L a y e d O u t & g t ; & l t ; / a : V a l u e & g t ; & l t ; / a : K e y V a l u e O f D i a g r a m O b j e c t K e y a n y T y p e z b w N T n L X & g t ; & l t ; a : K e y V a l u e O f D i a g r a m O b j e c t K e y a n y T y p e z b w N T n L X & g t ; & l t ; a : K e y & g t ; & l t ; K e y & g t ; L i n k s \ & a m p ; l t ; C o l u m n s \ S u m   o f   K e y & a m p ; g t ; - & a m p ; l t ; M e a s u r e s \ K e y & a m p ; g t ; & l t ; / K e y & g t ; & l t ; / a : K e y & g t ; & l t ; a : V a l u e   i : t y p e = " M e a s u r e G r i d V i e w S t a t e I D i a g r a m L i n k " / & g t ; & l t ; / a : K e y V a l u e O f D i a g r a m O b j e c t K e y a n y T y p e z b w N T n L X & g t ; & l t ; a : K e y V a l u e O f D i a g r a m O b j e c t K e y a n y T y p e z b w N T n L X & g t ; & l t ; a : K e y & g t ; & l t ; K e y & g t ; L i n k s \ & a m p ; l t ; C o l u m n s \ S u m   o f   K e y & a m p ; g t ; - & a m p ; l t ; M e a s u r e s \ K e y & a m p ; g t ; \ C O L U M N & l t ; / K e y & g t ; & l t ; / a : K e y & g t ; & l t ; a : V a l u e   i : t y p e = " M e a s u r e G r i d V i e w S t a t e I D i a g r a m L i n k E n d p o i n t " / & g t ; & l t ; / a : K e y V a l u e O f D i a g r a m O b j e c t K e y a n y T y p e z b w N T n L X & g t ; & l t ; a : K e y V a l u e O f D i a g r a m O b j e c t K e y a n y T y p e z b w N T n L X & g t ; & l t ; a : K e y & g t ; & l t ; K e y & g t ; L i n k s \ & a m p ; l t ; C o l u m n s \ S u m   o f   K e y & a m p ; g t ; - & a m p ; l t ; M e a s u r e s \ K e y & a m p ; g t ; \ M E A S U R E & l t ; / K e y & g t ; & l t ; / a : K e y & g t ; & l t ; a : V a l u e   i : t y p e = " M e a s u r e G r i d V i e w S t a t e I D i a g r a m L i n k E n d p o i n t " / & g t ; & l t ; / a : K e y V a l u e O f D i a g r a m O b j e c t K e y a n y T y p e z b w N T n L X & g t ; & l t ; a : K e y V a l u e O f D i a g r a m O b j e c t K e y a n y T y p e z b w N T n L X & g t ; & l t ; a : K e y & g t ; & l t ; K e y & g t ; L i n k s \ & a m p ; l t ; C o l u m n s \ S u m   o f   R e p r e s e n t a t i o n   i n   2 0 1 4 & a m p ; g t ; - & a m p ; l t ; M e a s u r e s \ R e p r e s e n t a t i o n   i n   2 0 1 4 & a m p ; g t ; & l t ; / K e y & g t ; & l t ; / a : K e y & g t ; & l t ; a : V a l u e   i : t y p e = " M e a s u r e G r i d V i e w S t a t e I D i a g r a m L i n k " / & g t ; & l t ; / a : K e y V a l u e O f D i a g r a m O b j e c t K e y a n y T y p e z b w N T n L X & g t ; & l t ; a : K e y V a l u e O f D i a g r a m O b j e c t K e y a n y T y p e z b w N T n L X & g t ; & l t ; a : K e y & g t ; & l t ; K e y & g t ; L i n k s \ & a m p ; l t ; C o l u m n s \ S u m   o f   R e p r e s e n t a t i o n   i n   2 0 1 4 & a m p ; g t ; - & a m p ; l t ; M e a s u r e s \ R e p r e s e n t a t i o n   i n   2 0 1 4 & a m p ; g t ; \ C O L U M N & l t ; / K e y & g t ; & l t ; / a : K e y & g t ; & l t ; a : V a l u e   i : t y p e = " M e a s u r e G r i d V i e w S t a t e I D i a g r a m L i n k E n d p o i n t " / & g t ; & l t ; / a : K e y V a l u e O f D i a g r a m O b j e c t K e y a n y T y p e z b w N T n L X & g t ; & l t ; a : K e y V a l u e O f D i a g r a m O b j e c t K e y a n y T y p e z b w N T n L X & g t ; & l t ; a : K e y & g t ; & l t ; K e y & g t ; L i n k s \ & a m p ; l t ; C o l u m n s \ S u m   o f   R e p r e s e n t a t i o n   i n   2 0 1 4 & a m p ; g t ; - & a m p ; l t ; M e a s u r e s \ R e p r e s e n t a t i o n   i n   2 0 1 4 & a m p ; g t ; \ M E A S U R E & l t ; / K e y & g t ; & l t ; / a : K e y & g t ; & l t ; a : V a l u e   i : t y p e = " M e a s u r e G r i d V i e w S t a t e I D i a g r a m L i n k E n d p o i n t " / & g t ; & l t ; / a : K e y V a l u e O f D i a g r a m O b j e c t K e y a n y T y p e z b w N T n L X & g t ; & l t ; / V i e w S t a t e s & g t ; & l t ; / D i a g r a m M a n a g e r . S e r i a l i z a b l e D i a g r a m & g t ; & l t ; / A r r a y O f D i a g r a m M a n a g e r . S e r i a l i z a b l e D i a g r a m & g t ; < / C u s t o m C o n t e n t > < / G e m i n i > 
</file>

<file path=customXml/item13.xml>��< ? x m l   v e r s i o n = " 1 . 0 "   e n c o d i n g = " U T F - 1 6 " ? > < G e m i n i   x m l n s = " h t t p : / / g e m i n i / p i v o t c u s t o m i z a t i o n / C l i e n t W i n d o w X M L " > < C u s t o m C o n t e n t > < ! [ C D A T A [ V o t i n g _ s y s t e m _ a n d _ r e g i o n a l _ r e p r e s e n t a t i o n _ _ _ E u r o p e a n _ P a r l i a m e n t _ e l e c t i o n _ _ 2 0 1 4 - 5 1 f e 3 2 2 2 - 5 6 9 d - 4 7 f 0 - 8 3 ] ] > < / C u s t o m C o n t e n t > < / G e m i n i > 
</file>

<file path=customXml/item14.xml>��< ? x m l   v e r s i o n = " 1 . 0 "   e n c o d i n g = " U T F - 1 6 " ? > < G e m i n i   x m l n s = " h t t p : / / g e m i n i / p i v o t c u s t o m i z a t i o n / T a b l e X M L _ V o t i n g _ s y s t e m _ a n d _ r e g i o n a l _ r e p r e s e n t a t i o n _ _ _ E u r o p e a n _ P a r l i a m e n t _ e l e c t i o n _ _ 2 0 1 4 - 5 1 f e 3 2 2 2 - 5 6 9 d - 4 7 f 0 - 8 3 " > < C u s t o m C o n t e n t > < ! [ C D A T A [ < T a b l e W i d g e t G r i d S e r i a l i z a t i o n   x m l n s : x s d = " h t t p : / / w w w . w 3 . o r g / 2 0 0 1 / X M L S c h e m a "   x m l n s : x s i = " h t t p : / / w w w . w 3 . o r g / 2 0 0 1 / X M L S c h e m a - i n s t a n c e " > < C o l u m n S u g g e s t e d T y p e   / > < C o l u m n F o r m a t   / > < C o l u m n A c c u r a c y   / > < C o l u m n C u r r e n c y S y m b o l   / > < C o l u m n P o s i t i v e P a t t e r n   / > < C o l u m n N e g a t i v e P a t t e r n   / > < C o l u m n W i d t h s > < i t e m > < k e y > < s t r i n g > E l e c t o r a l   r e g i o n < / s t r i n g > < / k e y > < v a l u e > < i n t > 1 6 2 < / i n t > < / v a l u e > < / i t e m > < i t e m > < k e y > < s t r i n g > R e p r e s e n t a t i o n   i n   2 0 0 9 < / s t r i n g > < / k e y > < v a l u e > < i n t > 2 2 3 < / i n t > < / v a l u e > < / i t e m > < i t e m > < k e y > < s t r i n g > R e p r e s e n t a t i o n   i n   2 0 1 4 < / s t r i n g > < / k e y > < v a l u e > < i n t > 2 2 3 < / i n t > < / v a l u e > < / i t e m > < i t e m > < k e y > < s t r i n g > N e t   G a i n / L o s s < / s t r i n g > < / k e y > < v a l u e > < i n t > 1 5 0 < / i n t > < / v a l u e > < / i t e m > < i t e m > < k e y > < s t r i n g > K e y < / s t r i n g > < / k e y > < v a l u e > < i n t > 7 1 < / i n t > < / v a l u e > < / i t e m > < / C o l u m n W i d t h s > < C o l u m n D i s p l a y I n d e x > < i t e m > < k e y > < s t r i n g > E l e c t o r a l   r e g i o n < / s t r i n g > < / k e y > < v a l u e > < i n t > 0 < / i n t > < / v a l u e > < / i t e m > < i t e m > < k e y > < s t r i n g > R e p r e s e n t a t i o n   i n   2 0 0 9 < / s t r i n g > < / k e y > < v a l u e > < i n t > 1 < / i n t > < / v a l u e > < / i t e m > < i t e m > < k e y > < s t r i n g > R e p r e s e n t a t i o n   i n   2 0 1 4 < / s t r i n g > < / k e y > < v a l u e > < i n t > 2 < / i n t > < / v a l u e > < / i t e m > < i t e m > < k e y > < s t r i n g > N e t   G a i n / L o s s < / s t r i n g > < / k e y > < v a l u e > < i n t > 3 < / i n t > < / v a l u e > < / i t e m > < i t e m > < k e y > < s t r i n g > K e y < / 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C o u n t I n S a n d b o x " > < C u s t o m C o n t e n t > < ! [ C D A T A [ 2 ] ] > < / C u s t o m C o n t e n t > < / G e m i n i > 
</file>

<file path=customXml/item17.xml>��< ? x m l   v e r s i o n = " 1 . 0 "   e n c o d i n g = " U T F - 1 6 " ? > < G e m i n i   x m l n s = " h t t p : / / g e m i n i / p i v o t c u s t o m i z a t i o n / I s S a n d b o x E m b e d d e d " > < C u s t o m C o n t e n t > < ! [ C D A T A [ y e s ] ] > < / C u s t o m C o n t e n t > < / G e m i n i > 
</file>

<file path=customXml/item18.xml>��< ? x m l   v e r s i o n = " 1 . 0 "   e n c o d i n g = " U T F - 1 6 " ? > < G e m i n i   x m l n s = " h t t p : / / g e m i n i / p i v o t c u s t o m i z a t i o n / S h o w H i d d e n " > < C u s t o m C o n t e n t > < ! [ C D A T A [ T r u e ] ] > < / C u s t o m C o n t e n t > < / G e m i n i > 
</file>

<file path=customXml/item19.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 x m l n s : i = " h t t p : / / w w w . w 3 . o r g / 2 0 0 1 / X M L S c h e m a - i n s t a n c e " & g t ; & l t ; K e y V a l u e O f s t r i n g S a n d b o x E d i t o r . M e a s u r e G r i d S t a t e S c d E 3 5 R y & g t ; & l t ; K e y & g t ; V o t i n g   s y s t e m   a n d   r e g i o n a l   r e p r e s e n t a t i o n   -   E u r o p e a n   P a r l i a m e n t _ 2 4 3 1 d 7 a 0 - 0 7 4 f - 4 a 4 7 - b 4 c 5 - 0 a e f 2 a 2 f 6 f 1 b & l t ; / K e y & g t ; & l t ; V a l u e   x m l n s : a = " h t t p : / / s c h e m a s . d a t a c o n t r a c t . o r g / 2 0 0 4 / 0 7 / M i c r o s o f t . A n a l y s i s S e r v i c e s . C o m m o n " & g t ; & l t ; a : H a s F o c u s & g t ; f a l s e & l t ; / a : H a s F o c u s & g t ; & l t ; a : S i z e A t D p i 9 6 & g t ; 1 0 8 & l t ; / a : S i z e A t D p i 9 6 & g t ; & l t ; a : V i s i b l e & g t ; t r u e & l t ; / a : V i s i b l e & g t ; & l t ; / V a l u e & g t ; & l t ; / K e y V a l u e O f s t r i n g S a n d b o x E d i t o r . M e a s u r e G r i d S t a t e S c d E 3 5 R y & g t ; & l t ; K e y V a l u e O f s t r i n g S a n d b o x E d i t o r . M e a s u r e G r i d S t a t e S c d E 3 5 R y & g t ; & l t ; K e y & g t ; V o t i n g _ s y s t e m _ a n d _ r e g i o n a l _ r e p r e s e n t a t i o n _ _ _ E u r o p e a n _ P a r l i a m e n t _ e l e c t i o n _ _ 2 0 1 4 - 5 1 f e 3 2 2 2 - 5 6 9 d - 4 7 f 0 - 8 3 & l t ; / K e y & g t ; & l t ; V a l u e   x m l n s : a = " h t t p : / / s c h e m a s . d a t a c o n t r a c t . o r g / 2 0 0 4 / 0 7 / M i c r o s o f t . A n a l y s i s S e r v i c e s . C o m m o n " & g t ; & l t ; a : H a s F o c u s & g t ; f a l s e & l t ; / a : H a s F o c u s & g t ; & l t ; a : S i z e A t D p i 9 6 & g t ; 1 0 0 & l t ; / a : S i z e A t D p i 9 6 & g t ; & l t ; a : V i s i b l e & g t ; t r u e & l t ; / a : V i s i b l e & g t ; & l t ; / V a l u e & g t ; & l t ; / K e y V a l u e O f s t r i n g S a n d b o x E d i t o r . M e a s u r e G r i d S t a t e S c d E 3 5 R y & g t ; & l t ; / A r r a y O f K e y V a l u e O f s t r i n g S a n d b o x E d i t o r . M e a s u r e G r i d S t a t e S c d E 3 5 R y & g t ; < / C u s t o m C o n t e n t > < / G e m i n i > 
</file>

<file path=customXml/item2.xml>��< ? x m l   v e r s i o n = " 1 . 0 "   e n c o d i n g = " u t f - 1 6 " ? > < V i s u a l i z a t i o n P S t a t e   x m l n s : x s d = " h t t p : / / w w w . w 3 . o r g / 2 0 0 1 / X M L S c h e m a "   x m l n s : x s i = " h t t p : / / w w w . w 3 . o r g / 2 0 0 1 / X M L S c h e m a - i n s t a n c e "   x m l n s = " h t t p : / / m i c r o s o f t . d a t a . v i s u a l i z a t i o n . C l i e n t . E x c e l . P S t a t e / 1 . 0 " > < r p > & l t ; R e g i o n C a c h e   x m l n s : i = " h t t p : / / w w w . w 3 . o r g / 2 0 0 1 / X M L S c h e m a - i n s t a n c e " & g t ; & l t ; r e n t r y & g t ; & l t ; r e n t r y k e y & g t ; & l t ; l a t & g t ; 5 4 . 2 0 3 6 3 0 6 7 2 1 8 2 7 3 3 & l t ; / l a t & g t ; & l t ; l o n & g t ; - 1 . 3 6 3 6 9 4 3 8 8 1 2 1 2 3 4 2 & l t ; / l o n & g t ; & l t ; l o d & g t ; 0 & l t ; / l o d & g t ; & l t ; t y p e & g t ; A d m i n D i v i s i o n 2 & l t ; / t y p e & g t ; & l t ; l a n g & g t ; e n - U S & l t ; / l a n g & g t ; & l t ; u r & g t ; U S & l t ; / u r & g t ; & l t ; / r e n t r y k e y & g t ; & l t ; r e n t r y v a l u e & g t ; & l t ; r p o l y g o n s & g t ; & l t ; i d & g t ; - 7 8 8 9 6 1 5 0 6 7 & l t ; / i d & g t ; & l t ; r i n g & g t ; 6 o r t g h u 3 2 B 2 p t 8 G q 6 l P g q 6 j B n l 7 i B 1 1 5 B 7 y h F x k s U w i 7 H z 1 u M g x 7 - B r 8 3 P q j 9 D r j g P 1 - n w F j q _ 0 B i 9 i h B o h p K p u 0 H j j 1 J 5 i q X q s p M w p - L g r 1 I q n 2 H u m 9 K o i 8 u B 9 0 4 R u o 7 Y m 4 z N 4 l h Z k i 6 a 7 i n 6 L v i k N g l t k B 5 m n 9 G 0 1 l 5 G 9 n 0 r B y m u I 1 9 r Z u v x T s 6 6 J q 5 g q B r w j D w 4 7 r B t 3 4 r B h q 3 R i r s K w h _ Z w o l m D w 5 6 Z j r 8 R z 4 h q G u v x i B h q Y l 9 l W - h 7 r G r y _ E 7 9 _ 3 B i j 9 Y h j r 2 C 7 8 4 n D - l 5 O u i 1 6 B t r g s C t z - p B u 6 g g D u p 1 9 C w x u V l y 3 J n x _ G 3 - _ E s u k h B z 5 9 - D i l o N 1 r t K 3 0 8 R r r 5 _ D 3 z 3 H 1 5 2 V r z u S 0 t 9 I t p 0 G 3 p 0 V j 7 6 X l x - O 5 h 8 H p 1 o D 7 u h 7 E _ h 9 9 C 0 4 p u D o l q x C x 1 i s B 1 3 r H x i 1 c 7 t w q C s 9 m J n v h C n 4 m s I _ h 0 5 C 5 w 9 n D 6 0 j 6 B j 8 p M o 8 w f t u - C 7 1 3 U l u 3 n B u o h - B h 0 j 2 F u n 9 9 P j p 1 M 3 m 2 w B 3 z - R l t _ n B 3 l 1 i B j o x W p 6 k I x x w w B o r 4 K h 6 5 c k 9 0 I 3 0 3 O 1 8 x e z 0 g o D v k k G 6 g y E 7 y 1 0 B y j r M n 8 r _ B 4 t l 3 B s u s U s p u 2 C 7 n 9 Z 0 7 2 L g w j n B 8 l 5 n D 3 4 7 O y 1 5 g C r s j k B w 3 y F w i m 7 C u 8 g u B 4 t 4 Q t r 5 L z 4 u F q 4 p T v j 9 J q g r _ C h s q o B l g w u B i m q E w 3 p v D 1 p l L 1 k n E - 8 t Z i y k f 0 p o G 4 g 6 L g h l M 4 4 4 K 9 w k O w t q E 6 y h Q i r p F q q x R 8 0 w 9 B 0 s g W z m 9 N w l u I x w z Q w _ p X 2 g 0 N w r p N o u o I 5 u 0 E r 0 t m B 7 r 2 c x 3 v p E x 6 o C q 0 7 B 1 7 q N i - 1 u B y x l f p r i f 7 s g 3 B 4 z p a o _ 0 I 1 _ 2 w B s j r 3 C l x j 8 F s 3 p 6 C o j h C 7 0 4 I w 6 m r E 4 s 4 N y 8 z v D 3 k m q B i 6 r 5 K p - 7 6 J 4 0 7 B 7 i - R - m - B 2 y g g M r p 2 h P u p 0 1 J l w 7 6 C _ 9 8 y B g 8 j s C h i j J k z 8 q B t l s Q j i t W h 5 _ s L 1 2 q I 3 p z F 4 s y h C _ 3 n q B j u 1 C q 6 v Q i n 3 q B u 2 l l B x g p D 0 g 4 I x 9 m M p 3 v r E h 9 9 y B z w x B 6 2 7 E i _ 9 B x m i G s 8 6 p G r 6 t 8 J w 5 w l a 9 o 1 B z 2 7 - C o 9 l t B u _ i p B k w s t G - j 8 X h 1 i 0 O 7 v r b m 3 3 2 D k p 0 b z _ n L 6 - y h G o 4 2 s E 2 i p z L z i 7 0 G j m h o S w 8 2 W 0 t 5 7 C _ 9 y C k 5 0 P i i k J t - 3 B - - h n C j r l n j B m x x y M q k t D - q m N 1 _ w H g 1 j - C l m z O l t l E j 6 l B 0 n s N 2 2 t F 9 _ 0 _ C i s 7 H w p q C 8 n 6 7 D 2 n r i F p r p 3 D j k r i B o 0 6 B 8 q q B 2 x q m F o m x o B u p 5 O g v i g B _ o w _ C n - n r B m 5 q X w y x X 0 k q 9 B v w j i E w o r O k _ y 3 F z o i 8 D _ 4 0 t B 5 - h V i 0 q 1 K 5 4 r o B q n 8 7 C o t 2 J s 8 w 4 B z 5 y L l m k n C n _ 9 j D 6 z 0 D 2 _ - 8 E 2 z _ w T 6 7 X i n o a 2 9 x 1 L n t r 0 F w 0 l z G - l j M w x y g B o j l l C y j s _ G x w r l K x o _ x J o 0 s l L r n 8 C s o u E t 3 s B o n - B 6 3 s C w s 0 5 C n i p O n p o H p n 8 C x n k G g i W u - s T x 7 x I 6 x l 5 B 9 x m K s 2 v a 2 4 3 _ C o r - j B h 4 s C 0 q j M z 7 8 8 B 0 y _ - C l 7 i N g o w F s r 9 C v t - C m i 0 D 4 6 l L t 9 h S 8 z 3 E y v 3 H v 7 4 D p r j z B t o x w E z j 5 W k p y B i h y H - r x E 6 g r D y l v B 4 j 6 B v 5 t J 2 r 2 J 0 0 5 E l q 8 G z m r J 1 0 g c y y w D 0 g k Q h o v o B 9 t t g B y r 7 W 9 h n I l - y B 9 m l C 9 5 q C y 4 s B p j p B 9 i 3 H 4 2 5 C q - r B o n 1 G t k 9 E 9 y 7 H 7 6 - C l 4 7 B t g z E z i i B 7 - 7 C 3 n p F j g w 6 B l n p C n i W p h o B t w g G 6 g k C 5 k z F z t u J w z 6 E h t x G q r v N h u l E k r X j 1 2 G 3 8 y O o u 6 H - - g O 1 z 9 N r g 2 Q j s y P 6 p o P 5 6 - v B 2 k v a 8 r u o B i m _ s D _ 5 u r B 2 z y U x 3 g m C t u x x B o r j l C o h o j B 2 n 4 P 6 3 s 5 J k o 8 H 9 t u 7 B h - j g C h 6 5 J k y y F p 2 i C 1 2 n C x u 8 n B h - h P o 3 - K p 6 2 Y t s w B 3 5 7 C 9 u 3 J w 6 _ K j 0 s F g n 0 F p z 6 C k k q E _ v x d z m s m B 0 8 a u j 5 B y 5 5 U r _ 0 N y _ U h j 6 S u p u D 1 7 n F 0 m 2 E s i i O i u 8 F n 7 x S 4 9 n L 3 7 2 P o z g M r 3 n I x 7 q H m j 2 p B m 2 W 7 t u i C 9 s 6 J y l 9 C y 7 h H z 9 5 K 3 s g C v r 7 I l 8 3 B q s x M y s d s _ i G m x l C 4 o 5 C l y - C t h 2 K q _ 0 q B s i s B t q u F 1 6 x B u 8 x X u 3 n o C - t h 3 G i r l j E k 3 8 d w 0 g m B 8 s _ B l 0 7 G w k x y B n 6 3 G r z s Q n i t K 6 3 k I r m u 7 B j o w F k 1 y M z r 2 D x t e 8 9 j D _ m l D 2 r 8 v B u t 1 x H 2 l 3 h F g g x x D q 8 9 s D i 8 k C 2 7 7 E 3 0 g H 6 0 g I r i 6 s B 3 n v F k x l I x 4 l E s t 7 l D g 1 1 N 2 i 7 n B 2 s o r B j q _ o B 0 5 k E r y 8 V l i s K o t d q 5 3 y B p 4 v C q z g C q k t K i _ g M 1 m p L 1 3 k F 5 5 V t r o C p - g W _ r j R 4 g - h E t y 4 Y q 2 j j B p o v T 3 5 h B 7 r z U 0 4 4 h B q o 6 S i k z N h g k G - 6 Z w z y F r o m C r l 3 u B i 7 5 D q o q E 6 g v D o 7 x B l 2 1 C p 9 u B h v 7 g C 0 r 4 C _ 2 5 I w 0 5 H 8 v 6 E p 6 T u 0 s V i m - I i 0 v F 5 u v K l u 4 G s o o F 9 3 z C m j s D x 2 v S v l p B v s n F s z 5 E i x h S q y 2 L 4 s o Z i q w o C w l v o K 4 v 4 0 B t m j j B 5 6 k r B k l y m C r k k j F 7 o z g B w _ - g C 9 2 4 r B 7 q z V 8 5 _ B 1 _ 0 L j 9 0 C h 1 4 C i 3 4 h B s j 6 N v z t G i 9 1 B 9 8 p V j 7 o q B r w _ J 3 7 p x B q g p C 2 4 i E o g - I 0 m k C v u q L u 4 1 C 2 - g D 9 h n k B v 5 6 k B _ 7 l q F g o 1 j y B h u s Z o t 7 u E 3 q q 5 E 4 s m B p n t C r 4 g B 5 7 1 G 8 i h x B w l 0 q D h k 0 l F j o o m H w y y v C m p o K 9 w - P h w 6 S l w 9 P i 2 s Q _ j t g C 2 k x K p 5 h F p t g E 7 - l M _ s n 8 C v _ s t D q i z t K k n m r C y k v _ H h - 7 C 4 m w C 4 8 g Z 9 z 0 N 9 8 6 C 9 7 k p C v w j r B w _ 0 c 1 j 8 m E p o i E m 8 3 v D 1 s l Q v 8 2 U 5 o l z n B 8 z k 6 K 4 8 6 q C 6 _ z k P g _ s r H 8 t 6 Y z o _ d y j x z G y g u K z w 9 x B 3 7 m 0 E j 6 x c y 5 7 C 9 6 m C q 9 w F 1 t n p B _ x i U s z l o C u 8 t J m k 2 L t 3 q z C g r 6 l B 7 v g R v z 5 K u t 8 N 5 _ x I 7 y t w C j 6 8 X _ 6 q a q g h P q z w J 7 5 U 3 2 h V l l i C 6 v w M 1 8 r j B i 1 g V y 1 m N 0 t 7 K h o 2 p B w - x p E 4 z 0 b 6 6 u s B - - u W - i s l D 3 j 8 N p 6 f w - 5 D g - t M l _ 8 J 0 _ g e _ h i L i u g H j i 3 N 0 o o O u h k C r v c p 6 t U 2 - w H 6 0 m e n i t E 4 t u C w - - H 9 v 3 i B h 1 9 P y y m i C m g 0 U o 2 _ w N 1 4 r G v i h K w 8 - I z p v F 6 p 0 D - o - d - z _ F t u w J 0 g 6 l C i 3 k L n i 3 l D m 4 0 H 8 h 3 v B 6 1 7 C g s 7 V s 7 6 s G g 5 4 F 9 o x O 6 p g C h 7 g o G q - u M k t _ M 2 y _ C y 9 n N v p m O k 4 n R _ o u g B h 4 p p B i 7 - M p r 8 S m 1 n e q n n - B _ i r C o l k m B 7 _ t E 3 8 3 3 I r k l j B 0 u n p B 9 7 y n C v o v W t q v 7 D 4 t 2 S 7 n o P h - m p C t 0 u K i g u H p s j 9 B q z u w B 9 u - Z n j n g B 6 o 8 U 8 9 r G - _ 1 v B l k h z C r k x E p l l K 1 5 z j B 2 x g H i j w O i k 0 V 8 w - j D _ 5 u D 5 w 7 O h u o L y u x 6 C m u i h B g 9 v Q 5 n s 7 B t n x h E 4 8 0 G j u r 7 C - 9 r H 2 g i E 0 6 5 W _ r i w C u 2 - Q w 1 t m B l 1 w M x j 4 Z 7 i i Q 0 7 v Q z u r v C y w 6 W w w 5 W w 7 p 4 C 2 i y C v h t C 1 m s g E i _ g q E k 9 s u B 2 q 7 n B 4 r q X h n h z K p v y m B g 0 t z B _ q m X 2 v g U 7 o v 2 C r 9 3 F n m 0 C x w u y D 5 q o J i w 9 E x _ p 2 D w 2 3 7 B 9 u x D z i h b u n 6 D x _ t Q g x 9 k B 3 0 s J 0 k p l C q z u l D 8 3 i 7 B 7 6 h w B k 1 2 R 0 z y M g m j 9 I i i l K t 6 9 h B z 8 z T 3 - _ 9 E o g w 3 C g 3 i y B x s 9 j F l q z 4 C 7 l m s B o s r L 2 h q F p o q y D m i i L n l p N i 1 u i I 9 k j L 2 _ p i B p h m P h n u L 8 i 5 F 4 x _ o C i 7 g d _ m n X 9 i 9 b _ 9 e p n t J t n h i C g y r Y - h l s B 9 z n D q l 8 C 6 7 0 1 B 5 9 q D q 4 t u C - x g w e 6 h k Q p g 0 D u 7 h E 8 m 9 H x r w L r l q F i 8 n e j y 9 G r _ _ v D p 1 u 5 B p 3 2 R 3 x s Y i w l E h - l I t u t L y 2 l V x u t B 2 5 6 q B r m 0 _ D p g u 8 N z r 1 y L 8 w 7 j I r r g a t w w _ C t i v q D i 6 6 c 8 t t _ B r u w K x 1 r B 0 j h 9 B w 1 w 3 B i j 8 D 2 w h 2 E 8 y h 2 J 9 g w 1 V p o w 8 B q 9 _ i D s k 5 q B q o i g F x n q v I l j n 6 I k y v k C 5 6 o M h j 6 3 J 2 u r n D 0 g k x D 7 k 5 B l t j O 3 9 2 f u 3 v F 1 t s G t 5 v h B r k 3 s L 1 3 2 m q B s s 6 N 7 5 h T 5 u _ I u w p H 6 8 j z D l 2 h 1 B k p v c g 6 5 m B 7 h m x E x 2 g 2 B s o - M o _ - O r i g F g 5 9 y B - k h P r g 1 p C z p 2 V 5 x t u B j t p P x l s P 8 1 u N 3 o 2 D w r l r H q k v G h 6 p L 4 6 8 D 3 m 3 I p _ m i D 2 _ r 4 H x 5 9 1 F 2 p o O z r k m B w 9 t I _ n w k C 7 p r 3 B 3 l y V 4 o j R - k s S s - j E h 9 8 0 D 8 q 7 p E t o i C 4 5 1 t F y 0 7 I 6 k l G r i 2 1 B _ x 3 q B u _ 8 T y q 5 5 C q _ h 5 E p v 7 V 8 u l D 8 i l J q y v d 6 5 x h B j 0 u E 4 p t N 5 z T 6 1 6 z B x u 9 t D t r 1 Q 3 g w G n 9 o B v 0 0 X 0 - 2 D - o n c g 0 o m C 7 z z d 3 m _ D _ 6 j Z p z k M _ g v Q r k z _ B - v _ d 5 7 3 F 7 t 5 6 D g i n g C u n 6 U 1 x 5 v E p r q P u 9 8 w C 1 6 x v B g v x t L - n 9 2 B o 9 _ r C 1 y q E 8 2 g C k 6 h Y x 3 - 6 F p j l V 3 h u O 5 t 5 v B 7 n 2 _ H j 1 n k B u z o n F r t z h H 1 0 m l 5 B k y k z B q o v g B t 5 o G n 3 k f 3 3 6 M 4 u z H - q 7 B g m 9 E r l g F y 0 8 H 7 2 o M 2 _ t n B v - r l B _ 4 4 v D 3 6 y H 5 t r N 5 x 6 e w l 8 H t i y O p 4 5 Q o i 9 B p t s I w r s F p y _ X p 0 3 H 7 m 1 U t r y J m s 8 i D 1 3 m M o m w B r 6 o b s 0 t v E 2 o w O m 2 n F 0 r z i E 4 n _ C 3 0 y F 8 _ w J g z u F 7 3 3 u E g 6 1 I p 0 h H p 6 y v E s p 2 H - 7 z I i x n J y 6 l X 4 4 7 4 G p w 5 j B o h l O 4 r 9 7 C 6 1 4 s C i _ 6 S _ t r T q 1 n 2 E l g s V 2 m 0 u D g p j h C s n k i C 6 x t U j l y L m 4 o 2 L 0 j p G l p g 3 B h - i Q p 6 u 1 C 5 0 v g I 4 i 0 E t - n M x n q L 6 p 0 W j i t Q 7 t g D 4 x 1 F 0 i m F g 0 - a y j g G i 2 9 z E 4 o g 2 C l 3 j G 9 z 4 5 B p 5 w M 4 3 n I 9 1 j 3 C v 1 _ Z g g 7 - F q k l H 8 8 9 E _ t _ H 0 3 p - B 3 w j l B - p w _ B t 4 k X - 5 l k B k v q B 2 o 7 2 C 0 w 6 W 1 i i b 1 2 g s B 2 _ 3 E s v l o g B 2 s 4 b g 3 - 2 D 2 r s X p m s b 3 n v 5 B r z q m B 3 9 - I k n 4 E m 5 i H k j 5 Y 8 p q v E l 6 v F - i 1 J k u 1 Z m _ q Z l 4 2 G 6 0 p Q q 0 8 t B 0 2 s Z t 6 p s B t - 2 c s i n D _ 0 q L _ r u G m 3 v R _ j w Y z - 7 S w z j h C t w u J n l 2 I 3 z _ 3 D g r k C 2 n n N i 9 h G g g _ M t g 6 L q o 1 j B 7 z u S p 9 5 F 7 n i m B z m n M j 6 h E s 6 _ i B 2 6 s B n v k M 4 6 z W 7 3 s C 0 o _ I r z k N m j m - C u k q V u 4 5 S j y 6 _ C k 7 j 1 E 8 g t F i g h G y y h B _ j 8 9 B - 3 8 O q 5 k 3 C s 2 u 7 B 4 2 2 G 6 r r 7 C 6 6 r C n 4 0 g B w 5 i H 5 - n j B r q x Y s 5 s s B x u 8 d p 9 r q M r u r - J j j w g K 6 9 7 9 B 2 y t j F l _ h h B g x 9 u B j r j Z 8 n s 3 C 4 y t L v z o g B i 6 3 L 3 r m k C w 0 p F 5 l n N _ r k F n _ 7 M k 9 5 y B u p x - E w g 3 v B n k s X v 2 g w B j x h r K i 1 k s B k 2 1 F k 1 1 P 8 n g E i m v H o n - Z 6 l g p F o w i E 3 v n j B k j 4 7 C 9 5 1 h C x r r 6 B z q y P q g i g B h 1 o W h k t 2 E 9 u _ h C 7 - y L 1 8 t i F z o m F 8 r Y t 5 u Z - x 5 U 7 7 6 g B 1 r - O 4 m 1 F r x 3 P 8 r w C - 6 l I u m 5 U o j m m B h - 4 e 1 w z 8 F 2 5 s e s z 1 6 C 6 _ t q C 4 n t y B w g h y F 0 _ l T l 7 o f j v w k D t i z D _ g 7 f 7 4 u M h q 7 _ E 8 i 6 P p v 9 V _ 5 v b 8 9 8 E h 0 0 6 E 9 1 9 t D r 5 i J m 2 s Q 2 k 7 H n r 9 F v 8 7 w D o x z 1 C l j n O r p k l B n t 4 4 F 9 8 y q B k i 7 k B p r r E p k r 2 B k h - k B 5 9 r J v t z F 8 3 p n C p u j E q 0 y r C 4 i w Y 3 3 - L s v p B y 2 3 l E 8 q q f s 4 n m C q q n L 3 i 9 P _ _ 9 P t m s r C j 8 k X _ h z - B x o m z B s 2 v w C 4 p 7 j B k 2 8 m B s q t C 0 3 3 O h y 5 R 4 7 1 j E y o r D w l w L 6 s m Z 6 o 7 4 F h 8 q D 3 2 2 1 B q 1 i c 6 y g f 1 9 - F h m q F 4 g z T 6 - u y J - 4 p 6 B l k z 6 D n 5 o - C h q u S 0 w 6 y C t 9 i i G 2 v z K _ z l F l u v G k 6 q 3 D r q g h B w p 3 T o u 8 K o y z J x n w Q x w n m B _ v n x B u 8 y F 0 v 8 Q 5 n o F m 4 o V 7 q u 6 J z t x Z y o 5 d q l 2 q B r - o l B x 9 g q C t z q 4 E o w 5 X k 5 8 o C i q q z C v y u o F p i 2 l C u g 1 Z n h g T 8 5 0 P 4 i n E z n k w C 8 s r B v x n s E h k 7 o D n 0 t E 3 q x K t y r H 6 n p I x k o v B - 0 4 2 C 0 k i a 1 v j g B g y 1 B v m z B t - w K m l l S 0 9 w T z i 8 T r m 9 H l 5 v 0 M 2 3 q F o k l e g z - c n m i B n z 8 F y k s D 1 2 n S x w w g B g 2 q D x h l M p i 5 F 0 u q D o v g _ C t 0 l O n p _ B h 6 l 0 C w 4 3 x C 9 h u i N 9 k 6 D u y w S s 7 7 h B 3 6 0 M 2 p u g C 0 h 5 3 D x z r Y g 9 9 Y 3 i i P s u i t B t 3 g 5 H - o x j C p 0 z Z l n v I _ - r _ B 5 r 4 c u 3 - S l s p V q 2 i B 6 6 0 1 F 3 s 5 d _ q - F 5 9 p L w _ u N l 9 h K s 1 r B q w t h M l q p f n 4 o I y m n Q t m _ L v 5 k R i q 1 u C 4 6 h E 6 6 3 C s 3 u L r r j J 7 9 v 0 C _ 2 q X s - _ M v x - P o g x 6 D 7 6 x w B q 1 - 7 F y s 1 e 0 j t y D 3 g y 1 D q o k U w w q W 0 t 6 8 B o 6 u y C m i 6 J 8 0 h F k 4 i C j _ g H q 3 u D n 6 r e i _ - R s u 8 H q m 9 D 4 7 q H 7 s - B l g i q I o q - E q j 8 L 3 7 v 5 s B w 8 j - D v q l s B 2 w v Y l r m t B o u y Q i z n C 5 i 3 w C z u 8 o B 6 5 7 L k 5 t K 2 u u K x 5 l N p p 6 f p - z m G i x v v I & l t ; / r i n g & g t ; & l t ; / r p o l y g o n s & g t ; & l t ; r p o l y g o n s & g t ; & l t ; i d & g t ; - 7 8 8 9 6 1 5 0 6 6 & l t ; / i d & g t ; & l t ; r i n g & g t ; 0 r 0 y t 0 q g 3 B 4 v q H s 6 p H w k p H r 6 p H & l t ; / r i n g & g t ; & l t ; / r p o l y g o n s & g t ; & l t ; / r e n t r y v a l u e & g t ; & l t ; / r e n t r y & g t ; & l t ; r e n t r y & g t ; & l t ; r e n t r y k e y & g t ; & l t ; l a t & g t ; 5 1 . 4 8 9 2 3 5 7 0 7 4 8 3 6 0 8 & l t ; / l a t & g t ; & l t ; l o n & g t ; - 0 . 0 8 8 3 3 6 9 8 1 6 8 6 2 4 2 2 2 5 & l t ; / l o n & g t ; & l t ; l o d & g t ; 0 & l t ; / l o d & g t ; & l t ; t y p e & g t ; A d m i n D i v i s i o n 2 & l t ; / t y p e & g t ; & l t ; l a n g & g t ; e n - U S & l t ; / l a n g & g t ; & l t ; u r & g t ; U S & l t ; / u r & g t ; & l t ; / r e n t r y k e y & g t ; & l t ; r e n t r y v a l u e & g t ; & l t ; r p o l y g o n s & g t ; & l t ; i d & g t ; - 7 8 8 9 6 4 3 6 9 2 & l t ; / i d & g t ; & l t ; r i n g & g t ; 5 6 2 o - 5 v i w B 2 n 9 c v z 5 p B 3 2 2 I p y s 4 K 6 k 9 M 7 4 r a g j v E - s _ G y u g D 5 6 l h C 0 u z C 7 1 2 Z 2 o 8 p B z 7 t B z t x 2 B r k y H s y 4 W 3 j 7 v F h i 7 K j i j C r v m M v u n L 1 n u D o p r 3 B 1 q l x B l 0 6 Y 3 l _ u C 4 j z m E j w 2 k B l j s D p g j o D 0 s 6 D - 1 t o G 1 q r L 1 j _ i B 6 s o o M k w 2 K p t z f r 7 2 y B s j i r D 7 z m F u 8 q H 9 2 8 5 B 3 3 7 J h h 7 h B h w r L t 0 v P 4 t p c z 3 u X 1 y x w L r j s O h 2 o 7 B 6 j v r B 2 k u z B z k s D o 9 1 U 3 - 8 E x - j M n z q M 8 2 4 w C p 9 t j E u i v T h q j C 0 v g L 5 w x J m g 3 D y 4 - B x z w b r z - h D n 2 o O 8 l 5 k B u 8 r 0 D x m h D p i 5 C - k v C y s g i B m z q h C m h w L n 3 n E 4 y 6 h C 1 5 2 E m n 2 B y 7 9 D x g 3 H - 3 o C 3 v h L - x u J 6 p o a 9 q 8 a 7 - p K y 8 - G h m k I u 5 8 t E 2 g z e j u l k D w 0 k 9 D 8 g 5 l B 4 _ - G _ r _ U 3 o y N 3 5 5 D h v 3 K - s x D 4 y u C r r w C j p x K 4 q q L o 8 p R 6 u n O 2 0 x P w n 4 C m g 4 C w m 8 S - 6 w 2 D 0 5 0 L - v h L - q n B 6 q 6 u C h v s D v 9 u H z 0 - O l n o Z 7 8 h a 0 - y M i _ w r C o 9 p e l 0 4 N 6 5 8 S u 0 0 C w j o Y _ i 4 I g 5 k H 7 4 m U l - p z B l 8 y i B 2 - 6 M m m 9 C h t g M m q w N o 4 j 3 B m 8 l i B w m 5 w B n r s C x t 1 p F t n l b - o v C x 8 g w B y - p h B 2 m 2 C n x q L h 7 n R q o h J n x - D - g 3 C h 1 y Z i j 1 8 D h j 2 4 B s h x L q o s K - 7 e 7 m k C u y v f o t 5 k Y 5 p n E t - m N y p - k X 9 _ 5 l B r 5 _ D k - t a u 3 l L z 9 g G 0 z o B s 6 i l C s 0 4 g C x 2 1 p L h q g 7 C y x v 3 S n 2 _ n B 0 7 h P 5 h 2 r G 6 6 4 d l r j C r i x a n p o B t i s 0 H 9 u 6 - K 2 5 _ 0 G l l h G t p v D o n 5 R 0 z s n B _ v l 3 D l m p Y n 7 4 a _ 0 g N p j e i y n V z n n 0 F o g v u E 8 h g 4 H u w 5 q B 4 8 0 l F 9 p g K r j i 1 F z x f q r 0 J h m g O z h _ d 1 y k N 8 n i 2 C 1 p i D j 5 z J 8 r h d p p 8 p B 6 h p 3 C y y 8 B o i 8 B s t y - G t q 8 I r n j N t l n E v n 4 p E 6 0 7 z I x l 5 t C l l r P n 5 5 N 2 m m J q 1 3 C m h 1 H j 6 y b r o 4 _ E 7 t n L u 6 v k B o z w F - 8 z M l 3 1 g B j v u - B u 7 2 W 9 - 6 y D x 0 i T 2 k l q U u l n p B _ j n 5 D 9 6 _ 7 P 4 6 i q C v s 3 t D t u q y E r m - 6 F - 2 6 l F r y y 1 F g x 5 U 9 2 s p G 3 7 o P s u 0 v B y 3 l b p u p e - 8 2 f x i g N 6 3 o L o h r D y k o I 3 n n H 3 z 2 K 7 i p K s 5 o J 3 y w l B j r k U _ i p D r m 7 j B 6 i d m z - j C u o 0 Q i 7 p i L r g r H 0 n 0 B w q h C 6 8 i w B n 1 - Z s 7 z O t o k J 8 u k N 1 7 g Z _ 6 l B s _ r O y t n N 6 v n l M l 3 v e 9 s 0 w G p _ k Q w j 5 w D 7 h 7 7 D m 4 v F 0 g p j D y _ x q D 5 5 k y B s s 9 y B j 8 4 s U 5 p s 1 C k m - t B 7 x 0 8 B 6 8 u t F q - 4 T j z o z B 9 n 1 6 B 9 h s F 4 3 1 1 i B 0 v l g B x 8 z c m 0 j M - 1 k R 6 n r P 9 1 0 B 0 i h l B t o r 1 D q 4 u 0 B n o t D 9 w z E 7 n _ B 1 w i r B y 0 q F k _ q p B z v 1 K t r 7 q B - l 3 N 5 7 q g B j z o E 9 z s L i g 8 O o v 4 G t _ q E x n x I w - j I 8 o k I w z 7 k D 3 - o I 8 4 m n B 1 w g D m v z P z h z c q s h 2 B _ w q B p q l X z v l N _ l 1 b 9 j l Q p - 7 P z t m G 0 w 8 V r n x R 0 o - I r i z C n 0 v o B 8 k 3 J v m t P 8 k u J 8 o w t B l s z C p y j C p x 3 5 C i g p y B o r m q B q z 1 F 2 u o G l y q g B p s x 8 B 9 6 w R z p v m D - p 9 X 0 n n y F l 7 - J l _ u D p 4 1 H 9 9 7 I 5 9 j a 7 s w E n x _ M k o 5 r C q t 1 T 2 8 j o B 0 r 7 K l l n 6 C q 3 i K _ p x - B 8 m m f l p h B 9 n y D h j x B i l t E k y z V j k y J s 3 4 6 D k p q x B 3 8 j C l 7 7 W 6 w 2 H 2 o o B j v 1 K v 3 r P - i 8 D s 1 4 W w - h 1 F r x _ S i v 3 6 O 3 j 0 t K w 0 4 H 6 t 6 3 B m v m f _ k r P g 7 o K 8 g 4 E j _ s 2 B x p y J 1 v w N 6 6 4 V o u u N m l 6 x E z 9 o x B 3 1 u e s v 2 S 6 p j k B x m s s C t 1 1 J 2 i 0 H 2 x 7 R 7 v l h C q z k m I s 0 l 7 B 2 p 7 8 B k 3 j 8 B n y r V l 7 - j C x i p G r j 7 c s k u t C r 5 - n B n q 4 k C v z s j B s 2 w p B z 8 v 7 B n 3 i s D 4 q s 1 C 9 5 0 q C x o s 6 B 2 2 j g B q 3 t N m p h X - 6 u D v _ i B y - 8 7 C 0 g s n C 9 t p q B v i d i i w q D n h 7 W 4 3 5 C i r j L g j 6 G 1 6 i _ E 8 h 2 p B w o - 1 C u 1 r v B 8 t s i C l t m S - k g 9 B s 3 9 C u w q C y q y E 3 - w Y 9 y o D 0 k u P 4 1 j g B 1 2 u n C 3 o 9 G p 8 5 L 7 t g W x 2 2 E p l 5 Q 2 k r T 9 j 9 t C 5 q s G q 2 w M t t 7 O l k y H j i j C k y u Y i k x F w r p 7 C & l t ; / r i n g & g t ; & l t ; / r p o l y g o n s & g t ; & l t ; / r e n t r y v a l u e & g t ; & l t ; / r e n t r y & g t ; & l t ; r e n t r y & g t ; & l t ; r e n t r y k e y & g t ; & l t ; l a t & g t ; 5 2 . 5 0 5 4 3 0 4 5 0 3 5 0 6 5 9 & l t ; / l a t & g t ; & l t ; l o n & g t ; - 1 . 8 1 5 1 3 6 9 0 7 2 2 0 7 8 8 1 & l t ; / l o n & g t ; & l t ; l o d & g t ; 0 & l t ; / l o d & g t ; & l t ; t y p e & g t ; A d m i n D i v i s i o n 2 & l t ; / t y p e & g t ; & l t ; l a n g & g t ; e n - U S & l t ; / l a n g & g t ; & l t ; u r & g t ; U S & l t ; / u r & g t ; & l t ; / r e n t r y k e y & g t ; & l t ; r e n t r y v a l u e & g t ; & l t ; r p o l y g o n s & g t ; & l t ; i d & g t ; - 7 8 8 9 6 4 3 6 9 7 & l t ; / i d & g t ; & l t ; r i n g & g t ; s v y w 9 r n p 1 B q 2 5 C n g v C 8 8 q X s r g X 1 x 3 K z g 5 D 8 0 4 M w 1 7 F 3 n 5 z B l v 1 B g i u O v s n h B 8 k 3 i B _ 2 2 O 3 t v M - w t w C k 0 x P o 8 0 F h t 0 K 1 0 i G x - 2 P 4 n i F o p 2 o B l 8 x N j n k N x - g y B j o r g B x 7 0 1 C s g 0 T - k l G v w j 0 C 4 4 5 d w 4 o h B q x 8 w B j g x 3 D 8 _ 5 G w l - N p x u G 2 r j e q 0 1 X t 9 6 K g 4 k e h l n P q z i s E n w u I 8 h 8 F x - 9 t B u y 8 z C 3 - u J j m 5 G o q x D 3 0 k O i 9 l M w r 1 G y o s d s l 0 S 6 0 g V 8 3 i K _ w s C 0 g - F _ q r O p 9 2 0 B 4 y 3 T n h v O 6 6 1 O l 3 2 F 0 h n C 1 9 g O p p t C 9 3 r H k 6 _ h R t _ 7 E _ o u h B o y l D 5 z 7 G 9 n g D - 5 v H i n 5 r B p 3 h N z h 1 W t 1 j w B j n l y B 6 6 1 G q 2 q I - 9 2 b 9 m 0 R 3 _ z I h i y X 4 0 s b y _ 5 y G h s r M u 8 2 t C 6 x g w B 3 i v D t h _ D m 4 5 C 5 r g D 4 1 - X 6 1 t c 4 y u W - o p S 7 _ l y J 6 0 _ O r s g v F i _ p I w x n E 4 z 7 H t o - Q q 8 n M q y o E u y 3 H t s y v I r k i g O 5 0 z Q - k - h F s 9 o V 3 4 k u B 9 1 s - H v m v G - l 9 t S t n m Y 1 7 p p I k g i B j 9 v E s 5 - H y 4 y E y v r N 7 y n u B y 8 u v J _ m r H t g 5 d 0 q 3 m D s k v r G 5 y p S k - 5 9 C p q k d _ r h v C q u k 9 G o 1 i i B h g p K z 1 o o I u 7 k j E 5 h Q 6 4 _ K m - r R i 2 z K 8 l j T - y 8 u C 2 0 z P t t n l B _ 0 s R 3 7 0 Z j g p K m o u g B j 2 3 q D 4 h s R m 9 z 0 C 8 r p 9 E - g u p C 3 i 0 L z q 4 D u i 8 a 8 v 7 S - - 3 b w 0 2 C h r 8 3 B h t h t B - t s j J o 1 y M g r n v D l 0 w C j 6 u C 8 t 6 j C t 8 k b z g a j 0 v 6 B 4 7 s 1 F 6 n x n S t 3 7 p E x 1 o H 8 g x O l 1 r H x j 0 F u - - v B z i 4 n E 0 u q L u 1 r F q m u I z 4 k D 1 j 8 3 B 1 s Y h k 5 H 3 u y H 1 u v E z t 9 b 9 6 s Z p r 4 E 9 z z R t 4 l F 8 l x j C - g u u D p v _ 6 B o j o N o - 3 I l z 8 i C l - 4 U l t o l B 9 k h H l 4 m I s u 1 K o 9 h D x 5 i h B l 2 l H m - 0 H _ 3 w j E t z x H w w 1 R v t 1 0 B t 8 w C 8 i g Q z m u 5 f 1 m q 1 C 2 3 w k D 7 y p n B x h v j H k q 7 k F w g w h C u w 7 6 B w i 8 x D s 4 0 0 G k s y W n y y j H p i t x C 2 q w 0 G w v l o D t i 5 U 7 8 p U _ r 9 1 D j t w I w q u B q 4 t 2 B r 6 w J j t 9 K v x _ v D j - 7 6 E _ u w I 4 7 r B 5 o b l 4 3 I l h k D - y T x w 8 P n 4 q 0 E m 8 q V g q x j D r x o V k 2 s v B 7 l 7 H y 1 v F m p u M l m 7 r C 1 7 s E u 5 3 Q k u t F _ y 5 H 2 q v G s n m b y h t T n 1 w 4 B p q t k B i n r 5 B t 4 8 D k 7 t K 5 6 Z t k 9 q B - q 3 U 9 i x E v g w f g j k h C 3 n n h J _ i 5 G s 2 u K y g - Q v g - e 8 l m q B u r 6 b q 1 j Q 4 l 9 - B 3 l s X n l g 0 B 5 l n O u 2 _ J w 0 w h C 3 1 r J q l g T p m s t B 4 r 9 E k 2 8 O 8 w n o G 2 n q D g 5 v x C n 4 3 3 E y 8 6 a 6 w 9 g E h 1 g G 6 6 x F 5 x m R h g p M u w - X r p 2 q B w u 4 Y m t 9 F t g s B 5 2 8 B 7 w h C u 6 _ B u _ 8 q D m 9 1 T r p _ D q 4 g G u g r U n z a 8 y - M 9 k y B v l j D x k 6 I p i 8 B 1 k 2 C n x o o C s y - W w 5 z 1 B z 5 l B _ 5 8 Z z 5 _ N 9 t u B h n t S 8 _ 7 C y x V z _ z M x 7 7 K 5 n y B 1 r u I 8 0 2 0 D v q p L 6 x 9 i B k k q I i x q E 0 l 1 o C 9 j z M z p x I r w q N 1 s 4 P x y n B w y n G m g t I 6 _ 5 E 0 7 6 L o w v E 1 4 o L - 1 v D x 1 f - m 8 l B 7 z 0 B q y 6 L m j h B s t 3 g B t k 2 D k q p o B 7 k g 3 C y 2 u H 7 - 1 o B 7 m 6 H 1 x 0 C y j 9 E w t i B q q 2 b 0 6 u B 3 y 8 D k u i B 4 z 3 D 5 u 0 B p k p p M 1 j - t B i - z J o w 5 I l 5 9 B o q v y B l t - X s 1 9 9 B 4 0 5 3 F p w 5 7 C _ p y P j 8 7 Y 1 - 3 h C w 4 i 6 B 4 m j I s s s F t 2 m D _ 4 6 - C _ 9 3 J 8 s 9 J u q 3 y D - g p H l n 5 F y q z 5 D p 4 q G n o x r B k p q n G k 4 t u G p w 4 5 L 0 8 1 q B _ m v D h _ 4 E p j g G 4 g z F 8 m 8 D 1 _ l g D 3 s m F p i z x B - i 6 v D u z 6 n D q s s D t g o P x 8 v B 2 h j H 2 m z O w 2 9 D h v g P 7 o 8 G p n q k B o i n C 3 4 g C x 2 4 u B 7 4 g G k i i R h 3 j e u i h E j u o T o q t P z g r M y - h F q u z W i n i H 7 p n o B 8 l 4 p D i o 3 D h q l P v 9 x 3 B z m l H z 0 u D i 4 y i B w q 4 C 2 z y K u t 9 C p o h F 4 o r F y 6 y r C 9 s m J j x 3 K y s g C 2 _ q T z u w d _ 5 y r B p m _ B 6 3 i C z 7 0 B 5 p w s B q p 3 o B 7 v q M k w 9 C y u 4 R 4 8 y q B 6 y - O t w 2 j B o g n D s n x J z g x F r 0 h M w t o D j o - Z l k m N s y 6 J v 7 5 P u 1 c 7 2 6 i C 2 l h U j 2 w 8 B j - p s B 0 l 7 M x g x o C 4 y 0 I r j 6 2 E j 4 9 h C 5 - k G u n g i B 8 g x q B 8 t j j B 5 p 2 L h q x K m m 2 7 B t 4 r w C 7 y 3 p M z s 1 M 6 3 3 g B v w k k B 4 h 5 B g t k a q 7 g D z v r b w x v X h 9 9 Z 9 q 7 s B v j n 8 B z w g 4 B 3 u q N w m u F s q 3 U 0 5 6 D 0 5 - v B i y 9 4 E p w q D 2 l m f l y j v B 7 s 8 h K s n 7 J v 8 p W l 6 6 u F 8 i s h M 8 j i Z 8 u x - B - _ i G l o v C h n 0 D k y u C y 6 _ c z m 9 5 F t - o T _ 3 p 5 B v i _ o E t g l X t z l G 2 n v B n 8 7 z B & l t ; / r i n g & g t ; & l t ; / r p o l y g o n s & g t ; & l t ; / r e n t r y v a l u e & g t ; & l t ; / r e n t r y & g t ; & l t ; r e n t r y & g t ; & l t ; r e n t r y k e y & g t ; & l t ; l a t & g t ; 5 4 . 6 1 2 1 4 7 6 2 3 5 0 3 8 1 6 & l t ; / l a t & g t ; & l t ; l o n & g t ; - 6 . 6 8 5 5 6 0 7 8 6 3 7 4 1 4 3 3 & l t ; / l o n & g t ; & l t ; l o d & g t ; 0 & l t ; / l o d & g t ; & l t ; t y p e & g t ; A d m i n D i v i s i o n 2 & l t ; / t y p e & g t ; & l t ; l a n g & g t ; e n - U S & l t ; / l a n g & g t ; & l t ; u r & g t ; U S & l t ; / u r & g t ; & l t ; / r e n t r y k e y & g t ; & l t ; r e n t r y v a l u e & g t ; & l t ; r p o l y g o n s & g t ; & l t ; i d & g t ; - 7 8 8 9 6 4 3 6 9 8 & l t ; / i d & g t ; & l t ; r i n g & g t ; p 1 8 g 7 4 x 9 k C - 3 n 4 F x 8 3 y O p - 7 O o m 4 S x l k l B 8 4 3 l B q v 2 B 6 q l p F q x p T - u x 0 B i m q O g 5 9 c - n n T v 5 j M 3 - z r B 1 m u f t h 2 N 0 1 r l B h y s 1 B - r s O j 6 q P _ - 9 E p s _ V g j r q D u t 9 9 K h 3 r _ C z 0 i G n 1 s g G y 6 h N k w t H 6 s q 1 D 7 u _ 3 H 9 k u 5 I 1 p n l E p v r M w s g f g _ l C 9 9 - P 3 x 6 C q v 0 F 6 u 9 C - 1 o D 8 k 1 D - 1 g D 4 n i H v 1 x t B x t n I o y n L m n u E w 9 n I p 2 8 C 3 z a r i g P q 7 h B 4 k y 9 B k - n E 3 y j E 5 6 5 s C g i v F j h t W k y z D 3 0 t G 9 q v N h o m 9 B u y 2 p C 5 q p J z o 9 G l s m w D 8 3 s Q l k o C l 4 i K h 8 0 5 B s q n C y _ q Z 6 n 2 p C s n k K v 5 _ D 3 s _ B m h i L y m q D v o 1 K j 6 9 J 5 z w B j p i B 7 y X 3 v h F y k 1 H v 6 7 B x 2 x H g 3 j 1 C 2 6 l B 3 l g B 8 r h C p l y B i - T z _ 7 i B j u j L 1 n 1 C p u p F y k v k B 3 3 n N l h t H - n y G 6 v u J n _ s D 5 0 4 D 3 2 u D p g 4 e 7 2 1 C z t j X s 3 w j B y x w K s m 6 o C 9 r y K _ o z D o l 7 K - o u E - 0 s L 2 q 7 M - 1 3 H 9 8 l F _ y 6 F w t 1 f q z 7 h B r 8 m U l j n p C q o h G j s n E r h _ T v - x L n 5 _ 0 B i x 8 Q p u 8 3 E 1 z o l B u i r C - 4 j 5 B x 2 k n C m _ v G 9 p h H n s n E 3 7 s F z - 2 C m 5 6 G s l 0 P 0 1 r S 4 0 0 G - h s H 1 s - b q p i F z s 1 C 8 p 6 h B 0 w u E h j v L _ h i B q u 3 E k q 1 C 8 1 q _ B w l r 3 B u r n C p o n q D y i x j B i n q x B s r z T _ 9 w r C 3 _ w V 6 6 q 8 B g h 7 n C _ o 7 R 3 v 5 R 5 i 2 k B 5 w 0 J p r m F g _ p J 8 h n S x 8 j F q w k N l m n B x l g n B m u v H 4 1 4 O r 1 8 X r x t X i m 0 d o k 4 N m l o n B 6 r u R 3 2 z m B 0 4 r X p 1 v Y p h l L 2 l g H l l o J k 5 r 8 B 1 w z H 8 q 2 p B q 8 _ s B m 2 m L k 2 l 0 C s n m K n i j k B 3 _ 2 H _ k 5 J k v t F o s h G 7 j 1 B h w v o E o 8 j v B _ w 8 S i u h P 5 2 x J v 9 2 Q 0 m z V 6 v z 0 E g g s Z i p k S _ i j k C 8 v _ d u g o r C 4 1 3 N 0 l 6 B p u h U 4 m 0 L u x y 1 k C m n 1 8 6 L 0 9 1 m i G t y - 8 0 F u o 5 7 3 C t 8 u 5 B 1 h w C 5 7 y C u t l L 9 l 2 K 6 9 n L x g g r C 4 4 1 i B o r s q B 5 s w m C 9 1 1 F x 0 m H u 0 _ h B 8 v g j B s l n 8 B w q 1 l B h p - p F 8 1 8 H g y 6 i B h x 0 8 B y - 9 g C 5 s 5 F t z l P t u w E x 7 0 B t u z 1 C u 2 t I q _ g E z l 6 B s t x J r z m K h v g E n 6 - D n 1 9 I j 3 9 S - q w v B 1 v r B m p 1 V m x o C x 8 k r B 0 q g n B 9 r 3 W _ 2 l L v 1 h - E 1 2 j J 2 k x c r k 7 U 9 9 6 j B l - t i B i 0 r t D g t 9 i B q x o 2 C w u w S 8 k 4 I l u - Y y t j I 3 m l q B q 0 l u B 0 n 2 S i 3 7 i B 5 3 w r C - v 8 j B l 1 n Z g 4 s N t 9 q w X w 7 x z D v w w k L - p p 8 D m o q T i 3 - w C 4 4 4 J m k y 7 B o m n f x 7 2 5 E t 2 m s B x q r k F 5 q q h B o h - h B t n n V g v 5 0 B o v 0 j k B 2 p y t M s t 4 h Q 1 t 6 o z B 3 p j y G t q 6 r G 4 z 4 o D 9 r j 5 J k l - R 4 y p R t 2 v j C q z i j B n l t x C s 7 z s E 4 o t W x 7 j _ B l s _ 4 P i _ j 7 I 6 7 s n E 9 z p 6 C i l 6 4 O 4 y 0 j U u l q q D q v u 6 G 4 t r z B g s g d l 5 q e y 8 1 m B 3 u i 8 G m t n p o B u u z 3 D 3 m 9 F q 8 u e 7 8 5 4 U 7 4 2 y D 0 s o K - 5 n v L t z w a l q i n D o z p 4 B o y _ - D u 6 x q D p 3 s h L 7 7 _ g L s r _ k E 7 z m M 2 3 p p Q p z 6 Q w n q 8 C _ 7 5 - O l 1 0 3 B _ 2 l 4 O h u k 7 B h 6 l 4 U 9 s t M 3 6 k v B h y 1 3 B 3 7 j t D i 6 g J - 3 u F y - 0 m C w 1 - _ B y n v _ E _ 3 1 2 B u 5 6 8 C h o 1 9 C n o p G 4 n i t B 0 n 8 6 J m w 4 k C n l i N 2 v q I q - u C i t m L 6 y v i B h q 1 8 E p p 5 s B 3 j y O h 8 v m C g p k 0 I g o r p B 0 9 z q B 4 o t k K s _ j T 7 w t R t i q H s 5 u k F j q m w B o 1 y 5 D v 6 6 G _ t i f z 1 j p L v p h 3 M k h 9 - B 4 l h H 2 w r O 3 - p m B y m 9 h B 1 r r D o 1 i G 4 7 y g E g n y m B 3 n 2 m B 9 z 8 o B p x k r B 0 m z O 1 y x 4 B k r t M n - t _ C g w o g B m h s E 8 o o q D n 8 z L q l 0 8 C 4 k m n B z h 9 Y _ k 7 q C z 5 z B 6 i q R 0 n p J n x w M i r 0 J l 3 8 u B k u s 7 D 9 g 7 7 F 1 3 _ q E t w n Z x g s Z v 1 u h E z l 3 T 3 m 3 4 X q q 3 X 5 9 p 9 B 8 1 g u E 1 u q m D r p 4 s I s s 5 3 C r 0 u C 1 v 6 w B x 9 p j B i q 7 Q w _ k J j z 8 f q - w D 7 s 6 B k 5 2 P k 4 y g K l 8 i C s x 2 D q 3 s U k 8 - H q _ l q F l h 0 e g 1 - I 0 w l I h v u G l m m f m 2 n B 6 g i 8 B x 0 4 L t i 3 6 B j z p J t _ 0 w B y u 0 K o 7 7 X n g 6 g C _ 1 4 u B j 2 2 i v B 3 r i X q 0 9 w B 9 1 o G v p x f s l 5 N p n 0 M t h 6 C j 7 p r C 8 9 7 v B 6 6 u I w s p u B q y k c r 4 2 F - s 6 r B v z 6 V h o l H r o 3 m G 0 k i V q 6 u Y w _ 4 W o 4 l E t j y J r r q y B l w x x C v 9 7 0 D g _ 3 q B _ u g t B u k 6 K g 4 x Q 1 n _ q C 4 x w c j n q S s 8 q R k s 9 U q 0 d 9 w j x D z 2 4 i E 0 8 8 8 G g o x Q g 3 6 a y 2 o k B q u z U x 1 - E l v v _ B i 0 t t C 2 9 2 0 J 1 0 t v F 9 - 7 D z w n D v t k N l n 8 y C 2 y 4 I _ 8 r I 0 o z J 3 x u g F 1 i 9 t B 4 q t k B 5 - 7 a t l u E h t 6 N 2 0 3 R j 9 l I u k r Q n _ 7 F m 1 n m C t - s k C o j 8 H 6 7 v 5 D 2 q o k C h 2 6 o E 4 4 z J l v k 8 D 9 9 4 4 C p 8 8 p n B y - j z C j g 0 _ G r k s j D q o 9 v C h y k H j 0 h 8 Z w 6 5 0 C m 8 g E n q n c s j y o D s x m N 5 n l H v x i p F r 7 l P 5 9 2 5 C w t 6 x B o j 9 V 2 _ j H 4 o v 8 B 3 t q E _ x j R 9 l u F v k l m B 7 l 0 r E 6 _ v l D 3 k u t C i t 9 5 D q _ - 2 B 9 y r s D 0 j q y C 8 _ 5 x B 4 8 n F j x q l B 0 o o S k k 6 j D - _ - 1 B g 7 q h B w m i j C - - z P i 2 j N r r i P j v 3 M o 4 _ W z i 9 6 B 0 5 z s B l u z N 9 g 7 h B s 3 g Q 5 p y 3 C 4 1 2 p C o 2 1 3 D o 8 2 J 2 5 q J 2 4 r p C - s 4 M g 4 p N 6 0 k Q p q u 9 B y 8 l K n w z k D l s k q E u 1 k c z o 3 x T p z z X s q u h K 2 - z M n n h y B 7 u 5 I w q 6 Z i 7 l u E 3 1 z 0 C n k j - L k - m Z m k 4 8 K h h 8 k E r v 7 H 2 4 l M t i g 5 H x v j 8 E t 9 v R - 0 6 H s l s F s 6 7 o D t w 9 V 4 t g w C w 3 9 D t _ h v B 1 n w L j 5 n D - h x k F r 1 8 Q l j 9 H 7 6 0 s F s 5 1 k B n z g G p _ 8 m B h h m K u 6 z C 0 h v L n o - T p 8 j Q _ - 9 p K 6 x z l D y m t y B w 8 q s D - 0 i r I h 8 - j B 2 1 - 2 B s t - 0 B t 0 6 N u o u 7 B o x k K 0 _ 8 f 4 3 _ i B g n p w C g t s 1 D & l t ; / r i n g & g t ; & l t ; / r p o l y g o n s & g t ; & l t ; / r e n t r y v a l u e & g t ; & l t ; / r e n t r y & g t ; & l t ; r e n t r y & g t ; & l t ; r e n t r y k e y & g t ; & l t ; l a t & g t ; 5 6 . 6 8 8 7 7 7 0 8 4 7 3 0 2 & l t ; / l a t & g t ; & l t ; l o n & g t ; - 4 . 0 4 2 9 5 1 0 8 6 4 4 5 8 0 7 4 & l t ; / l o n & g t ; & l t ; l o d & g t ; 0 & l t ; / l o d & g t ; & l t ; t y p e & g t ; A d m i n D i v i s i o n 2 & l t ; / t y p e & g t ; & l t ; l a n g & g t ; e n - U S & l t ; / l a n g & g t ; & l t ; u r & g t ; U S & l t ; / u r & g t ; & l t ; / r e n t r y k e y & g t ; & l t ; r e n t r y v a l u e & g t ; & l t ; r p o l y g o n s & g t ; & l t ; i d & g t ; - 7 8 8 9 5 3 9 0 7 2 & l t ; / i d & g t ; & l t ; r i n g & g t ; 4 g w p y i 2 _ g C 2 w _ j E o s 9 o B s 0 p R w j 6 j F t 8 g y B j h n M y 5 u S 3 i z F 2 j u k B g i j v J l u 5 C p 6 0 T 8 0 9 7 B m 4 g z C 5 5 4 7 D 9 s s J y 6 i 8 C r z 1 V 4 1 l 0 R w y n g B p x - y E 4 m _ x D u m m M p w o T 5 s 9 D y m t Q n 2 - F y v m P j q 3 Z x n 2 g B 2 i t V 7 j o M 0 1 n g B m 4 z J 7 _ n v B k g 7 j C j 8 x S 3 u l L i 9 7 Y _ 1 i h E 6 z y H 7 z 1 h C 8 w x _ C 8 x h h E o 1 v 9 E g j 0 l D 2 k h C 1 j r U 1 _ 6 Q r 7 t y F p x - q D u x l y C p u l F 9 n 8 0 C t i - B z 1 1 N r n g w C w k t D g w s C 6 h 3 d - t 8 t B z _ o p i C v w z _ C u g 2 I 2 1 - t B x x x j B i 6 i h B u t t F r t t X y 5 q E k 1 x H 9 3 8 i C r g 3 i F 8 7 j U w r _ u E v _ 6 g P j g w - C n o j r F t w 6 n S 5 u l y C z j r h H 8 5 4 c k 5 0 I v t y n C l u 3 k I 8 9 2 I i q q y B n z 5 u D v n 5 o B 6 7 _ s H w u r G 0 8 u E 9 u i N y k g U t t 7 F y 0 5 e n l q E w 2 s t B x 8 n j B r - l B 9 0 i 3 B 4 v s l E 3 2 3 K 3 g _ 0 B s o 5 K q _ 4 g B - k 5 B t n v P 2 i y t B g 4 0 I s _ 1 B h v q x E y s p a k 9 s T p v x E r 8 c r l y L q r h s D - 2 _ i C 7 q 7 3 D 7 j n W r 3 y I g 2 _ D u 4 s T i 2 z B q o r S z - 7 O s i o h D r z t N p j i V h 9 m B i 5 t o B w k h n D h i v O p 4 l 9 I - s x B m 9 7 t L q g s g E l m u 9 C 5 h k 8 E k 4 6 D g 4 h G 1 x y Z p w y E 4 2 q s E m _ w z B q 3 6 I i 0 5 z F z 2 g k M 5 0 3 K 1 l n T 2 i o c z i 3 8 a l n - r I r g 9 j D t - o q B o 9 n G p k m x C 0 h 2 2 D v 2 u H m 1 v v B l 6 6 C 1 7 6 2 N y k q y K g n o I 7 v h D j p - n B k t u - X 8 u u B x 2 s l D 7 7 q j C k j 5 3 F _ q 9 d 4 8 t n S - y 0 h C 5 j s b 8 _ g N i x 0 - C 9 8 d v i z 8 D 0 v 7 3 B 1 - m 1 L z x p Y 0 4 7 x D j m q n C 2 3 4 8 B o q y J k i i s C g 2 z Z 5 4 z g B j m x n B r j 8 h C 1 3 p c o o x O 7 s q M t l s q B 2 z y o G _ i u w E k _ 5 R h 2 9 q F 7 9 _ n F 0 9 x W y o g k D o 1 t x B _ w 1 P 6 9 p h C k 8 4 j L 5 k j 3 E i 2 o 8 F s 5 Q 1 1 g b y 1 l i E k h w 2 C l 5 3 B i i q v B x - u z G 7 o i n C 8 n 3 S l x y h K z h p k B j n 1 H g 9 Z n z v a 9 i 7 C g - a t r m g B 2 3 g M y 1 r G x g w G - k s F z 8 p C 1 k l B o o 0 C 2 h r I s t 7 Q 6 z p H n x 5 k B 3 v 9 C r w - J 2 6 r C g 5 h E j 4 o F _ r 1 V g m j Q g u v 0 B k 8 1 H 3 l k D q x 3 i D t i m n D u 8 u E m - 7 D 7 l r V j 4 2 G 1 q j Z _ n 4 H 5 0 u M u o 5 w B h p o H 1 8 w M g - v Q 5 3 k 8 K n q l V g h s 6 B q m i k G 5 q 1 W y l o P 8 q i D j n z Y 7 g i G k 0 o E x t 8 E 2 1 - k O w o j j C 7 w r j B q x s H p j 5 C t 0 - z B g u k l D w 4 6 5 B 4 t 9 V x i 1 t B n 5 - o N 0 h x y D y l i r I g r j - T n j q O v y z d 1 k m n D x y _ O y 9 u p B v k o L g x 1 5 D n w 8 f x v 6 a u 0 8 B s 1 y e r z 9 w C 9 j 5 r B x 8 j K r 9 6 n C t u v O q 3 u u D x 3 9 P 7 - g F 9 h n 0 B t k q I y x k t I t l 2 d 4 8 z x K z l k r C n z 8 H h o p E u 4 m x D n 3 4 5 C i u v 4 B _ y p p G _ t s p G i 0 _ N r o 6 z D 5 p o O 3 5 y Z v l h E v m w 0 B g 1 0 I 6 r h T p m 4 E x t i X i 9 m z B 0 v i s C _ m - m C 5 q 8 7 C t 7 k e y r g 1 B o 8 - q B y v 0 f u - _ J r 5 5 J i p 9 t D 1 u 5 b o v v w B p 0 4 E 1 8 g H _ m l l C q z x g B y 0 9 l J g k i o B l 1 w 7 B 1 3 p G k 0 p v C 9 p m N k s l r C _ _ 4 q E y h w w B z s z 1 C z l h E 0 m 9 m C u - 8 C r 0 k 0 B z r 3 m C p 0 8 F w u 6 F - 0 h P 1 6 s l B 6 1 m U v 2 8 F o 8 y n B l j z U y l s q B p l 7 p E - 8 0 b h 6 v h B 2 6 r M g 6 g M _ r t x B w t x e q 9 w R s k i G 0 n _ G r s n k B 7 5 t x F 0 l - o D j v r p G q s 6 N w j n x B y 6 k M 5 _ 0 s B u 3 o d 5 8 1 X 1 o h D 0 k 1 z B q 9 4 Z _ h t d 8 t v v B s u s E k x l N 6 8 i G 6 n x E 9 w u V p 8 u 2 N r 2 8 m D j 5 l m C 2 z x k C r w r S l 0 s Q 6 g k P r 0 2 I k 8 0 x B 6 0 3 E t h 9 g B 9 1 m J 0 l 6 9 C 7 h r m B u q z D 5 l r s C o 5 2 S 4 8 o r D 2 - g 0 B y - l h B 7 l _ J 6 3 m i G m u 4 - B 5 p 0 _ B h y 7 g C t 8 _ 9 M l o s 6 E i x _ u C 6 8 n P o s k N 5 t l 1 I v p 7 t B v 1 p v B 2 k 5 0 B 8 t m s C r w 1 4 H - 1 j 5 C m 3 3 K y s 1 p E s m 6 z B 3 w x 4 F m h 7 k D l h _ n B 4 k g V t n h D z 1 9 l D s w 9 s B u h - o B 0 k u n D o r 4 P j 1 t J - y 6 W t 2 4 I 9 2 y y B o z z Z 7 h x m B x 1 s L h s 1 2 B - _ l P v 8 x I t p r F n p 1 Z 7 y z h B r z j G 1 y m i B r 7 p p C x 7 9 I m p 4 L l o r G 9 j 0 S z t 6 e g u 7 8 H y 4 w k D z 4 j m B 1 h x F g 8 y G s g y H t l 9 Y 7 3 2 T 3 4 8 J j z 6 G k o 1 _ C 3 9 p D w 1 x C j 5 _ E m o 8 w D x 1 l V _ 5 5 v C 1 1 2 O y 3 1 9 B r 0 i F 8 y q 7 E 1 p s 9 B 7 5 o M 5 i 6 w B z 6 2 3 P - 3 5 y E r g r Z z 3 s P t n 0 W n x 3 M w s l u K m g y j B y 0 9 1 B - 2 _ I 7 w 8 n B 3 s s t B 8 8 b w 4 r G t j h C 1 g 9 P u _ y x B y - x 2 B k u - M 1 t u t C 1 9 x F h 6 z 8 F 9 9 z 7 B _ k 7 O v u v X j 8 o N v k 5 l B r v p D _ 4 i w C 7 0 y K k s h e _ _ s X x y z o K s p o R - x h W n u v D g - 1 b 7 v k s B 2 3 6 l B 6 h z 3 D 2 q 1 U 9 o u m C - r 4 0 C 5 2 q O s j g r B i x _ T 5 4 5 O g 6 i Q o x r J _ w l i C j n _ x E g k n o E r s 5 - G 5 j p U v s y R s g 7 v B 9 s 9 H 5 3 p F u o 7 F u y q 7 D g k p n N o p 3 i O v 6 6 i D 3 p v t E t u 2 0 N 2 i 9 t C s j x e r 9 9 r P t 7 l 3 B l y z w Q 7 m 8 u C 1 - 2 5 C i n 0 O k 0 g 3 B z r y G 3 _ j e g u x l C s 0 v V g 5 s a t g i n B k 6 0 h e w n t 5 E p k t O 8 w 0 - B 4 t - s C o g k M y p 8 E h t s J t 1 3 C q x w h N u h 8 r S y x 0 y B m 0 4 P y i 6 Q 9 2 v G 4 z 9 F x w l D w u y C h 3 0 G o 3 j R q w t Z i k j f 4 k w y E 4 6 n h G 8 2 m n B - t m j G 1 6 t - C x p 7 M - g 4 c l t 8 _ C k u 6 - H r u u n L i m v k K t u t w F 9 3 3 C i g z g H l 0 1 y C s l o _ D 5 q p g E 6 - i y L m 2 k 0 B 4 i 2 o B o 7 z N 4 q s F p 1 r F 9 u 5 F 6 i u D o 2 c 1 i r l C k h 0 4 C 6 l 5 G - i t C 5 1 6 6 M o u z G u t r k F 3 7 r o B u r l k C l 6 x k K w 0 4 3 E x 2 k t B u - 4 k D s 1 7 k B j 0 p O m y 0 D g z z F 5 4 n 2 D o 2 5 N m s 8 l B 5 _ x i C t h _ z E l 8 _ e 5 v 5 S u 5 z 0 C 8 h w T 3 5 2 D l t z _ R p o v 0 C 4 y q D z 7 g w D g u 8 5 G y g i 6 B l 5 Y q t z m B _ i o K x t t U h s p F p 9 j D t z 7 N m s u P _ 4 4 m C o u p v B j r g q D y p 7 e h u l g C w 9 x 6 D _ t - I 3 z 6 V 1 m 4 v B h 1 3 N h 8 5 B o 4 u i B y p r P o y t 0 E 4 5 w 2 D i o 5 T 9 h z L z 2 k H 8 s h W s 0 o k B m 9 p N 5 8 9 j K 6 6 _ g B t u p E m t 5 5 C l 7 6 c s r 0 w D o r 7 q B h j s H 8 u p v D w 7 w n J u p 4 t I z o u _ B x - 4 I t 0 h d 1 i 8 k B k w l T v - r Q y _ 6 v H q w r v B g 8 o I n k 8 B 4 i t B 3 - w C j 2 i M w p 1 F 7 - _ M 0 h 4 g B 4 - x n E m 5 0 g D p p o G x q r I i o q H u q 1 D 8 u l U k z n X s j w K 9 r 3 C s y m G j i r V n _ n G 6 v y K 0 9 q j C q t w 1 I j y 2 o C p 5 8 R o j r 3 C 1 8 - 3 B h w 3 k G z t 4 w B 7 2 g b 6 9 l q C _ k v 5 C _ 1 9 b 7 n m F r j h e s y r I g 1 1 o B z w 2 j S 4 z 4 q C k h 8 C k 4 u s B i n h V 7 w p s B j q 7 x C 6 r _ I 1 q z C q u k h B 6 y i S n 2 8 Q 6 y 2 G 7 n o n B 1 _ 9 H 0 j q M h 3 h c n 8 r F _ 5 2 f y _ 1 E g m 0 R i q g Y j v v K s s j K v w h 6 D o u o t L 3 t 0 K 6 h o D w r q 8 E x z h a t w n 0 I 0 4 s l B 8 x 3 N 7 0 x q D y i h 0 K i 2 7 h M u s w J _ q s M 7 1 z O 4 7 - v B z m i 9 D p _ m v D 6 2 j x C - p 0 - F - z 1 g E j 6 v p U 6 r s d j 0 j 8 B j h o c _ k x 2 H y i v L v h 4 S u 6 j F t p 1 u B 5 1 p D 5 i 7 B q 7 9 p D 5 _ l l B m j z I h 5 x f 6 o t 7 C 9 u u 4 M l s m R 8 l 9 N i u 7 _ q C 6 6 k G p m v I s u 1 k B h - v 1 B 4 t 8 o I i y n f h q 2 5 F 7 o 4 q C 8 _ 8 D x w n B 6 5 s n C 4 r 5 f 8 - w m C 6 5 q - G _ w l E - u m G x p 6 o D t x w L 2 x w O 9 o t T w l v K l v b w t x x B 2 0 5 b o - z o C h 1 s U _ 2 5 y C y _ t y H t 0 k m O x r 5 p F w - i o C r l 8 B s j s m B 9 0 h p K 8 0 - 6 B q 0 2 K z t h 2 H 1 r 7 d q _ k M 7 0 7 a m z 3 m B j x 7 5 i B 3 r 7 _ H 6 s n l B _ 6 9 y B _ t 4 L q g s 0 B 0 l i R _ z 2 4 L t l 0 6 3 C n h o W 7 i - Q 3 n j C o j l l F w m 7 D 6 5 p N 5 7 4 t B 3 z r D v r m H n 7 o J y l _ M p - 7 D 9 q m H 2 m n i B l v j a 4 j 0 M 4 o l 7 L g 4 e v z s c 6 q s C 2 7 v - P 8 - y 1 B p 3 0 4 E n 8 5 u D y 3 h 1 B o i 7 J 6 x j K k n r O k g x G n 6 y H t z k R p o r u D i 1 h y D 4 p k y B z h n 8 b 2 h 0 - J 2 l 5 d 4 l 5 o I h 7 8 C x 7 r 2 B n 6 p G n g 4 D 7 9 p X 0 y 0 _ B q p 5 i B 9 8 u T u t t i B 3 g 3 w B o 7 2 T s 4 0 8 B p n 0 U w y i M i 1 1 g P 5 x s 7 D h l 1 - C o q 4 j D 2 p z E l x 5 j E q q r 1 B m 5 n 6 B - 6 h g F t o 3 X 4 t 5 X i 6 j l F h 7 h - C _ w 4 q C u 4 9 o B - n 7 O x 9 8 I 7 m v D o 9 m b q v v Y p 2 8 D 9 q u o B q y g Y r h y I x g l w B 4 9 t J r 4 - D k 4 q e 7 0 y F y 2 8 Z w k z X _ m l J 8 2 w O g y x 2 B n 1 n 6 B 8 g v G q l m _ B p z 4 2 C 9 z t c m 6 1 F r o 4 e g w y C v n j 0 B 6 7 l B 5 u o m D o z q L m n 4 V 9 3 6 3 B r s o v B k 0 o M 3 u u 4 C & l t ; / r i n g & g t ; & l t ; / r p o l y g o n s & g t ; & l t ; / r e n t r y v a l u e & g t ; & l t ; / r e n t r y & g t ; & l t ; r e n t r y & g t ; & l t ; r e n t r y k e y & g t ; & l t ; l a t & g t ; 5 2 . 3 2 4 9 1 9 3 7 4 7 3 3 5 & l t ; / l a t & g t ; & l t ; l o n & g t ; - 3 . 7 9 9 4 8 3 0 6 4 5 6 8 5 4 9 6 & l t ; / l o n & g t ; & l t ; l o d & g t ; 0 & l t ; / l o d & g t ; & l t ; t y p e & g t ; A d m i n D i v i s i o n 2 & l t ; / t y p e & g t ; & l t ; l a n g & g t ; e n - U S & l t ; / l a n g & g t ; & l t ; u r & g t ; U S & l t ; / u r & g t ; & l t ; / r e n t r y k e y & g t ; & l t ; r e n t r y v a l u e & g t ; & l t ; r p o l y g o n s & g t ; & l t ; i d & g t ; - 7 8 8 9 5 3 9 0 4 3 & l t ; / i d & g t ; & l t ; r i n g & g t ; g _ s _ y _ l 3 6 B 5 8 6 P u m 4 Q p s 5 K l 8 n c 4 r 6 B 9 r i m B & l t ; / r i n g & g t ; & l t ; / r p o l y g o n s & g t ; & l t ; r p o l y g o n s & g t ; & l t ; i d & g t ; - 7 8 8 9 5 3 9 0 4 2 & l t ; / i d & g t ; & l t ; r i n g & g t ; t n p g h 8 h 6 5 B v 1 3 J m q 2 K 3 4 v w B y k x Q u q x P z q y L j o 3 d 5 1 3 4 C s q l 8 D j j y y E t 8 v O x g g R g 0 q R i h v B w - x h B z q _ 5 C s 8 n m C u w m L l x h v G q 0 g u B k s h J s 4 x i B u w 7 y B s 9 w m B x h q I u z l N r m - Q 2 6 x P w t u T 2 u z T _ h w o B _ 3 1 K 1 m 2 S n o j C 8 u t F 3 l h q C k x v b 2 t k b - q 2 9 B 8 7 m I 0 m n F 8 0 7 Y u z q O 8 s i o B v s r J r 2 q h B l 8 y q D h k t a m 8 2 Y 0 z 5 7 B y - - I q y 3 B x 9 n K 5 z 2 p F s 5 h i C _ t - z B t j 6 L 1 o y E l 1 p l B p 7 p M h u w B l y _ J p 9 q 9 F w k m G m 6 9 l B v w 1 M 5 l i W 6 k t M p h 5 U y g 9 Q i 7 h S 5 q x G z h l C i 4 s P 6 1 _ E 4 w z t B j g s a 6 - m C z 2 5 I t 9 w U g m m R h 7 s R h s t B t 0 _ T 5 h w o K 6 n _ q B 8 2 l y C o j 7 j F u g 1 p C y o k s B j 6 g M 7 g v L w 9 l G g 4 9 g B z o r I x t j 2 B o l q _ l B y r w z F 3 p 0 D r q 4 H 1 4 h a p j n 1 D i 7 v 6 B _ r t p C q y u E 4 h g 9 C v y 7 v B 4 m z j E v r j F s 7 6 8 B h z q u B j 4 6 2 B o 6 2 g G k _ 0 j C 0 6 u 7 B p p w i B v v 5 j B g 1 5 c r v l d v k i O 2 y p c o u t B i 3 0 Q _ t x a 6 o g K 3 8 5 F h s x 1 C 2 - 3 E 8 z 4 E 6 q - C h l i V s i n i B y x 3 L v w w C n 2 3 e 4 o j 8 B l l w U q m 7 B 0 8 p 6 C i s 6 h C _ 1 h M 5 9 8 X 9 2 k x B r y 2 l B - q j C _ 5 i I h h m f q x y w B o n 0 Z 0 y o R r r u Z s _ n M 0 q q T q - _ h B 6 7 j J w - 2 L o l s I t s 7 y C - 1 q I q v 2 M q 8 8 P q _ p J - 2 3 3 C m l u c 2 j 9 G j i i 0 B 8 i 3 s B 7 9 t D m 3 o c 8 _ n 5 B z r v F h k x S z j i Z 5 r v F 6 t 3 E 0 v m S 5 p u h C q 5 i I j 0 p I n t m f 1 u n G k 3 i O j 4 w d 7 j k X 0 r v H o i 2 q B o o s p C k s 9 7 B 9 q r V r x 3 n E 3 n n w U l j 5 S 3 x s S 6 9 m C n v g B 5 _ z G n h g C - s - D u h r C x t n m B _ n o o B u t m C x z z G p 1 q m D 1 s k C 3 j z F q g g B l j l D 1 l u L _ h 0 0 G s i g 9 m B t u 9 R 4 z 0 I 4 p 7 r C g 5 8 m B l - t K 3 k 9 t B m t 7 n F j n 0 W 7 j h F g r t F 2 g x D 1 q p Y p 5 6 E u j 5 E p 0 p I v 5 V x 8 m E 8 s l 4 G p n 7 V h s u V m q 9 I t 5 w t C y g t V z 5 6 O 3 u r H h q 5 t C p z 9 N 0 s n S n i n Z g m 7 C 8 6 v j B w 0 k N 3 6 4 F o r k M 2 7 7 g D m 5 3 g C - - g E 1 4 q b v s x z B m w 3 v H v 4 z - B 7 k t g D w j _ p F 8 p y g B n s q c s 5 l O r o m C l 8 g 9 K v 8 z F 8 m y g C 7 9 4 j B 5 j 0 r C z 5 6 2 D j o 1 o C 0 0 u Z h q 6 0 B m z q r F - i 9 i B 9 q q O 5 u l M _ h w B 4 i 6 Y h 8 s J 9 p 2 8 E 7 6 u E p 8 n m C 4 2 s G 5 w h M 0 y 1 W h l p 1 B 3 5 p Y n m h r C 0 _ h F 1 5 l C 7 z w I h 3 v 6 B y 3 o G r g g C g p w D 2 h z S k h u h B h l k S 9 p u M 1 z o 2 B 1 5 i W x 0 3 J v s q C 0 l q h C h 7 n i B l 1 m o B k v s H n 8 9 Y r x j E t p y P 6 r 3 M n s x s O 0 1 w v j B y 8 3 9 B 1 k w h B _ u 6 S s - 0 W v s v I 8 u i V m 9 y P p 9 _ L p l - c p 3 u c k 0 v 8 F 5 o u j D r y 2 M 4 t s d u r 5 D w h g r J h z y F n q 4 D 9 2 5 X u 9 j R 5 9 3 H 6 h h n E z q t N 5 m 2 t F u l l n C s n 0 2 C z l 7 B 8 k o y B x h 6 _ B 6 r T m j 3 Y g t 3 8 B g x k I l r 6 7 V v n 4 x H 6 t m U u - 5 m B j o q E 7 u p D _ o p H m g w R j _ x 4 C o q w s C v x 9 O 1 8 4 J h 2 h K x n t Q 1 t s g D p 3 2 g B v j i - B 7 9 5 O x x r M t v l C q - 3 B 4 g h D 1 2 k E w 0 1 D 1 p h J q q h D y k 8 M t j v H y u g K n - v H u p t B 8 p 0 B x q i E h v 0 C 6 t g m B l s 4 j D _ - i g F z r 1 0 F k y 9 D v r t F j w 5 J r p q H k 8 y o B 9 8 t k B t u o B 0 8 _ B 5 v g Q _ j 1 i B 6 s h O 0 4 w b _ v V x 8 4 p D 3 g d - 7 v M 7 p 5 d 9 2 j b n u u j F _ 8 t m B 6 0 6 g B i y 1 b n - p j B j j s 3 C 9 g t 5 C o w h L 8 5 8 L 0 0 4 C s u 9 U p m u C n 2 - s B h 4 x l B 9 z j j B _ 0 j i B q i m o B 4 g p 7 R 1 0 j r B o 4 j w D x q v n B 9 - z z D o h l D q 4 7 D 7 x 6 R g - j w D 6 u y m r B _ h 9 n I 0 g t X 5 v W _ u u D t q 6 Q - h 8 D 6 7 l E i t 1 r C 9 w k 0 B g k 4 Q 2 n g J h 1 8 F 6 3 - w B 2 j 9 w C 7 t c t 5 9 M h h e 8 g 2 _ B n x l M 3 2 r 3 C j g 7 i C r h 3 T x y l B z 9 2 T k h t F g - 1 I 0 t 8 H z p 6 R g i 0 u K p l h l F 3 1 g C j g 9 G l m j B o g y B 7 8 j C m g c l r 3 g B r 9 i S 8 n k w C _ g - F k - d r 9 w C 8 9 f u g 4 K h y h N q z m G w t 1 C z k q o C 0 n 5 l D x - j C - x s J t k t C 7 q k E 8 u w t D - p q 1 D s z - w J 2 z o 1 G m j q S p q Y j i p E p k w C t p 8 D o p 3 b 9 1 l W 5 i j F 5 - z D r - g U _ w z Z i s k z B 9 p w Z 9 h l P n u n B t n n n C k y 0 B u i 8 5 B _ g p J 2 y q I w j 5 l C k v 9 D - 0 p b w j 5 G w n g D g w g 0 E o k m C 8 i 9 J o n o L s 7 q 6 D y g w t B o h 4 f i z w B v o _ L q 1 h f p p q h B 6 v l E 3 3 j B l 0 2 n B - s 4 B _ 3 c h v s E r 7 4 P m 7 0 N o l s D v p 5 C 8 i 3 C _ g _ h B q w h E h g n B r 6 o E 8 1 n F i y r L k v 5 C t z k F _ k i f x t 6 3 B x t m q C 9 v t H 4 j 0 E 5 - i J n z k X 1 0 - j B w 6 z o C u o s I w q 4 E p k p B i g 5 w C q w q E z z l G 7 m s I _ t x n B - g p U 2 4 5 D 4 4 7 1 B h t p _ B p s 7 f 4 l h v B s q h 0 B o k q D w 7 q L r y n I g 9 r h C - _ 9 C h x 0 F m u o 3 E l 9 r H m 2 9 C s w 9 o B s 2 4 z B 8 z w G o y z t B n 9 v O 2 _ v 5 B - i n a r 3 _ O 4 l h G 7 w 0 C s - v C 7 l j C 6 0 m C n z s C 2 s y I i o j F k w y w C y g p w B s h l b x 5 w j E h r - f s n w _ C g y 0 L o j p K _ 4 u D q 2 g D 9 - x 5 D g 7 v a k v o M 1 g 6 G m v y I 8 k p Y 5 t l c - s k R 4 v 5 0 F h k 0 I u g 4 b u m o S z s i l B k v 9 P x _ h I 6 y k B 5 g o H k 0 7 R 7 k r l I 9 u j W p 5 - q B n r 4 Q 6 m p F z - 1 E w k 6 B _ i 1 S 4 w _ x D - s y D h x n V k t k G 1 j v r B 9 w w v F k j a u 8 r j B 1 n r I 8 t w v B 8 9 i 9 B n p z 6 D g t 9 W l j _ e 7 i n p B 1 i 4 x C x g 4 P t s x k B g g u H g 3 p I w 4 t j D s 1 i K o m i T 1 i g r F 6 0 6 O l g l i B x h z k D & l t ; / r i n g & g t ; & l t ; / r p o l y g o n s & g t ; & l t ; / r e n t r y v a l u e & g t ; & l t ; / r e n t r y & g t ; & l t ; / R e g i o n C a c h e & g t ; & l t ; R e g i o n S o u r c e s   x m l n s : i = " h t t p : / / w w w . w 3 . o r g / 2 0 0 1 / X M L S c h e m a - i n s t a n c e " & g t ; & l t ; r s o u r c e & g t ; & l t ; r s o u r c e i d & g t ; 1 & l t ; / r s o u r c e i d & g t ; & l t ; r s o u r c e n a m e & g t ; �   2 0 1 3   N o k i a & l t ; / r s o u r c e n a m e & g t ; & l t ; / r s o u r c e & g t ; & l t ; / R e g i o n S o u r c e s & g t ; < / r p > < / V i s u a l i z a t i o n P S t a t e > 
</file>

<file path=customXml/item20.xml>��< ? x m l   v e r s i o n = " 1 . 0 "   e n c o d i n g = " u t f - 1 6 " ? > < T o u r   x m l n s : x s d = " h t t p : / / w w w . w 3 . o r g / 2 0 0 1 / X M L S c h e m a "   x m l n s : x s i = " h t t p : / / w w w . w 3 . o r g / 2 0 0 1 / X M L S c h e m a - i n s t a n c e "   N a m e = " E l e c t o r a l   D e c i s i o n s "   D e s c r i p t i o n = " S o m e   d e s c r i p t i o n   f o r   t h e   t o u r   g o e s   h e r e "   x m l n s = " h t t p : / / m i c r o s o f t . d a t a . v i s u a l i z a t i o n . e n g i n e . t o u r s / 1 . 0 " > < S c e n e s > < S c e n e > < T r a n s i t i o n > M o v e T o < / T r a n s i t i o n > < E f f e c t > F l y O v e r < / E f f e c t > < T h e m e > A e r i a l < / T h e m e > < T h e m e W i t h L a b e l > t r u e < / T h e m e W i t h L a b e l > < F l a t M o d e E n a b l e d > f a l s e < / F l a t M o d e E n a b l e d > < D u r a t i o n > 6 0 0 0 0 0 0 0 < / D u r a t i o n > < T r a n s i t i o n D u r a t i o n > 2 5 0 0 0 0 0 0 < / T r a n s i t i o n D u r a t i o n > < S p e e d > 0 . 6 8 3 6 0 6 5 5 7 3 7 7 0 5 < / S p e e d > < F r a m e > < C a m e r a > < L a t i t u d e > 5 3 . 4 7 0 6 1 4 9 8 8 5 6 4 6 1 3 < / L a t i t u d e > < L o n g i t u d e > - 5 . 0 4 4 0 1 0 8 9 9 7 7 0 5 8 < / L o n g i t u d e > < R o t a t i o n > 0 < / R o t a t i o n > < P i v o t A n g l e > - 0 . 3 5 2 3 9 5 7 3 5 4 7 1 8 2 2 6 8 < / P i v o t A n g l e > < D i s t a n c e > 0 . 1 6 3 8 4 0 0 0 0 0 0 0 0 0 0 0 4 < / D i s t a n c e > < / C a m e r a > < I m a g e > i V B O R w 0 K G g o A A A A N S U h E U g A A A N Q A A A B 1 C A Y A A A A 2 n s 9 T A A A A A X N S R 0 I A r s 4 c 6 Q A A A A R n Q U 1 B A A C x j w v 8 Y Q U A A A A J c E h Z c w A A A 1 0 A A A N d A W b O i l A A A K P n S U R B V H h e 5 f 1 3 l J 3 p f R 4 I P j f n X L d y F a o Q G t 3 o y A 4 k m 8 k k J d F U I D 2 S 7 L F s W f I 6 S H P G 5 2 i m 9 x z v 2 f G c 8 d r e / W P n b P D O 2 d F s G H s t W 8 k e a 0 a y 0 k i i a H E k i k F k 5 2 Y 3 u o E G C i g A l W / d n N M + z + + 7 X 9 W t i y q g 0 N 2 U b c 2 v 8 O F + 4 c 3 v L 7 / J 8 / f / r / / P w n / 6 k z + W x Q h + / d / 8 G p 7 / 2 M c x P T 2 N f / Z P / y l y U z k U 9 4 t 4 6 O J F f O z j H 7 c w r 7 z y M t q t N p 5 / / m N 4 + Z W X c G v 9 F t 5 4 / T V M T e X x + B N P 4 O 2 3 L + N v / e 2 f s r D / v 3 / 6 T / D 0 0 8 + g 3 W 7 h o w y v 5 2 g 0 i i 9 8 4 S / g 6 1 / / G t 6 9 e h W d T g c r q 6 v M 9 2 O Y z k + j 1 + v i l 3 7 x F 9 D t d v H X / 8 b f x C / 8 i 3 + B v / m 3 / z b + 1 S / / M j 7 0 9 N N 4 5 + 2 3 s b S 8 z D T b e O v N N + 2 b y q p 0 f + i L X 8 C / / f 0 v O 2 m x D t V q F f / 6 f / g f 8 G N / 9 a / i y j v v W J z 5 + X m 8 8 8 7 b + L 7 P / X m L 9 + c / / 3 n 8 4 i / 8 P P L M O x q L 4 q / 8 1 R / H f m E f X / 7 y l / A j P / o X 7 V s q l c Y P / 8 i P W J 1 u 3 r i B P / 7 j r + L H / s p f Z d r / C l / 4 4 l / A V / 7 g D 7 C / X 8 A P / M A P 4 v a t d Z Y l g r 2 9 A v a Y T n 4 6 j 4 + x P H 6 f F 1 4 P w H / w 8 X 7 I 3 3 5 / g P 5 g i C E v v f P w o 8 L 8 y 1 / 6 W V x 7 + y X 4 v D 4 0 2 N b 1 R h N N t l N 7 0 E e 7 3 2 c g L 3 r d P k L B C C r + F V z r P 4 P l w D Z + M v k l P B W 5 j p e G D 2 H N u 4 B m r 4 9 G s 4 k W 6 + 3 1 + e H 1 + 8 B c E P D 7 m W c f g 2 E f k U i Y + X p 4 e d H q B v C d a w W 8 f W M f j Z 6 X J f Q w P P A T P / I F / P f / 9 T / k 3 Q c H v / Z r v 4 Z g M I g f / M E f H L 3 5 4 G A y 7 c 3 N T f z S L / 0 S / s 7 f + T u G J / e C n / 5 7 / x C / 8 K u / M X q 6 N 6 j d B M O h e p P d Y v + P g E 2 K 5 5 7 7 M H 7 5 F 3 8 R / + p f / j K m 8 l P 2 / g d + 6 I f w 9 u X L u H 7 9 u o U R v P 7 a a / i t 3 / p N t J o t E t I U k s k U F p e W s E x E H w w G + M 3 f + A 3 c W F s z Y g y F Q n j p x Z f w L 3 / 5 l 7 C w s G j x B X t 7 u 5 i e m S b h d P j E A l m h h v C z s 1 W a m Z l Z B A I B S + + 3 m F 6 5 X E Y i k c T N m z f Q a r W U x B G I x + P 4 d T b k a 6 + + O n r D h v 3 V X 0 U m k 8 E 3 v / F 1 z M 7 O 4 e W X X m T Z f h 1 P P f X 0 K A S w s L i I / / 3 f + y + N W F d X V u 1 d M p X E 1 u Y W f v d 3 f g e V c s X q s r 2 1 Z d 9 + / d / 8 G 6 v v N 7 7 + d R L t j D G h O 7 d v 4 5 l n n r V v f / L N b 2 J u d h a 1 W h 3 X r 1 3 D E 0 8 8 y W p 5 0 O s P 0 e 2 N C I h 1 N c I i 9 f h I H F 7 + 6 p 1 7 9 T D g x Q 5 i W / h 9 P j K d N p l Y B 9 6 h F / E I E Y L p e E h Y E X + A 4 U k c / A u i g 6 C n y / Y a Y r 8 N V B s t E l 2 X 3 w e o 1 m v Y 3 d / D X m k f 9 U 6 L h N x j O X q i S y I F i Z m E y 9 K g V O 9 j b X 2 P h O V l C Y Q e 6 h f 7 9 4 H D D / / w D 3 9 X i E k w m f b c 3 B z + 7 t / 9 u / c l p g c F t 7 9 c 8 P z 9 / x s l 1 E / 8 W N Y l F B f U Q Z M w G e Y A T n g 9 D s r z S D D 3 w T p L / 4 3 n x 4 + n S P M I M H q r 1 T S u 9 C v / + l 9 T + n w O 2 W z u 7 n S U z T 3 S t j o + a N 5 j I A K R J O o T 2 X t E b C c x p 2 4 i I T 1 J A v n 5 n 4 j I B Y W w j u H l Z f x f / u X / F u 9 e f g X R c A S N R g P l S g X 1 Z p t 0 6 U W X a U v i x 2 N x h M I x r P d W 8 W 7 n A h 4 L r e E n k r + P R f 8 2 f r 1 0 D g V P B k G / p E 4 b + 9 U K a u 0 G A p E Q o p E I o m R y w Y C X k s q H A A k W A 1 1 + v L v Z x r f f u E X S j K J P Q v O Q r D x k B j / x o 1 / E P 6 G E + h f U F v 6 s w V / / 6 3 9 9 d O f A T / 0 X / w C / + G u / O X o a g d O F h + B 2 n b 0 / p A z P 3 / / H / 2 3 h P / 1 x E t R Y g L u J 6 b D j x 8 O N v T 4 d j C f L u A e U f Y S Y B P w 4 n o / g f n k x 3 N b W J i X h i 3 j s 8 c d x Z m V l 9 O H B w L I 5 q O S D A o m B c S V x + p S q R k 8 G z o 3 + t 6 b n j b K w i w 8 K L 9 V B c U R k o r P / 8 V / / 9 7 h y + S U i M 1 C r 1 9 G k y q b 4 r X b H J L b y k e Q P x V K 4 2 l z F l f o C n g l f w U + k f h + Z Q A P f 8 H 4 Y h V 4 c w 3 6 H U q m A R q d p B D X w D h E i U Y X D j B u k O k n J F Q p Q 5 R u S s P x R 3 N i j S v / m B v r D k I U d e v p G U D / 5 I y K o f 2 T 1 + L M O I q h f + N V / o 8 5 h 3 d k 3 r L + j z K n j 1 A u 6 1 H M u H B I U + 4 U P 7 t M x o K D 6 b J 0 / H u 4 e c d w s 7 w J L S N e Y m D y O m A T u a z f O v W A U V i r d D 3 7 h C + + Z m A S W 1 G S R T g W O C q c 2 c o h p L J H R r b U l A 0 j N c l Q 8 C g V 2 l l S r H u N 4 + E 6 q l 5 d X j G p d t 9 l B r V I n 0 j d p C 9 Z Q r V U p T T y Y z m Y w T 7 s s E g p Y e o 3 O w D I J e d q m 9 n X 5 P x N F h 7 Z X t d E m c T B N D 9 V C q o l d p V U o o r J f Q r V c p y T 1 o E Z V s t r p o d Y d 4 N b m N q P 6 r D b C H Z V u a E j k d M I v / / Z X 8 T P / 9 c / b 9 d P / 4 P 9 D t Z 0 U + D 6 g V q u N 7 h w Q X j R p 8 7 l Q K B T u e u e C 3 m 9 v b 4 + e P m h g f U l M q v m A b d z n N f D 4 r K / U P v o l + + R X X Q o z d C T 6 9 / 6 1 v 7 X x 9 K O X 5 s Z x 1 k V 2 h 5 T 4 P P q o H + f L I a h D D U Z x 3 O / j 6 Y 2 / N E N Y R r X C 2 y V k U G h e S o s q z R E 4 N s H j w Q 1 6 G N a 9 0 R e 3 N g T m Y 0 / 6 x 0 t F G J f K H n M e u B 8 P 3 9 8 L q F k h l 4 4 j G A p i c 2 u P B M I c W B d X n Z V p P 2 R 6 P v S R i f m R T M Q o O a i G t d g e / J a K B Z G P B x E g Q S T j M d y 8 9 h Z u r V 9 H n e p e h 7 a O x F a H q l u c 6 l r I F 6 B 0 C W K / U k a p 0 c O V / p P Y 9 y z h M 9 F X 8 O O p L 6 P a D + F r 5 W V s N 3 3 o B W h / 0 U Y N B f 1 E 3 h J V x S Z L x B z 5 r J a v 0 z Z T 4 a P x D B o t D 9 5 6 t 8 j 8 k r T V Z J c p 3 7 6 1 z E / + 8 H 9 k E u o f / L N / i 1 9 4 s W p 1 7 l V 3 8 E f / p 8 9 h h Q z s Z 3 / 2 Z 2 l X J s 3 B J C L J 5 / M m S X X J D p a D 6 N a t W 0 a A V 6 9 e x e c / / 3 l 8 6 U t f Q i 6 X w y c + 8 Q l c u X I F P q q e P / 7 j P 4 5 / / s / / u c X 5 G 3 / j b 1 j Y 3 6 D 9 r P h K / 0 M f + h B + 5 V d + B T / 5 k z + J n / u 5 n 8 P H P / 5 x y + N V 2 s 0 K I 3 t 5 Z m b G n E D v F R w J 9 R t O n 4 2 6 f y i 1 g W + s P 4 U a z g 9 / 2 b c K 4 y H j 4 Z / n R / 6 T / 3 z r M 8 8 / N + N 8 J h y H Q K N P d 8 N x H y z 1 0 S 3 v D 5 J z p N K Q l X d e O v c i S K G b x R E C 2 y / / j e I p z g H R j m C y i I b 3 o / u 7 4 G h U B 0 b p H T C M U W w 9 K S / L z x q Q c G L C 4 z A E z R H 4 A 3 4 i b N d U P Y e Y n G + W g 7 0 b p c l n H z t A K l t / Q I 7 X 7 S K d C C E Z 8 S A S k A 0 W x B u v f w P X r l 2 m m t Z C i W p Z o 9 W i R A o a M f k l w c J R c w i V 6 g O 8 2 X k U Z f 8 8 P h / 7 F n 4 8 + W 9 x s x X H K / V F E l O C 5 D l A P J l A p V a h p G u Q n I n k / O v 7 + 2 j 2 e m a P B W I B G n 9 h b G 0 A 7 1 6 v o u + l h J u A n x i p f C c R l D x o Q m r V U Y S x t b W F 5 5 9 / 3 i S I i E z e V t m 3 c l r p d 3 d 3 1 y 4 5 C 2 Z n Z / G 7 v / u 7 R h x P P / 0 0 f v 7 n f x 6 P P f Y Y P v 3 p T + N F q v B y N u 3 v 7 9 s 7 e e 8 k t X 7 q p 3 7 K b M s v f / n L R k S X L 1 / G M 8 8 8 g 6 e e e s p w 5 p O f / K S V 8 b 3 A I U F R K r E z Z d P K 5 p V z S L 3 a 0 y U 8 7 g 8 Q J u E n I j E E g t Q W 2 P + e / 8 P / 4 2 d p Q / 3 l r P W 7 w O 1 z g d 6 N P z 8 I j G H 9 w Z 3 d H L 4 / A g f I N o I T g p 0 I 7 7 W c x 4 K I a n R 7 S l B w I 0 y V W 5 H d 8 h + X j o V x P + n B s b 3 k z J B T Q 2 / k N v + D r / w O C a p N 9 P c g K J v H z w 4 m 8 f E F 0 s k 0 C a q N Q r W H 6 / 7 n 0 f F l 8 I P x b + J H k 1 / F l V Y G r z V m S T T s 6 G j Q V M l C c d / S 9 b P j R V B t T 5 e E 4 6 U 0 8 o G a H q p 1 4 C q l U 7 M Z V P J 3 g U t Q / 9 V / 9 z / h N / 9 k z d 5 1 a v v 4 n X / 8 0 0 Z Q L o h w 3 n j j j f c l I U 4 D U g H l 6 R U x j Y O G R T T c I i J 8 r + A S l E D a m Y f E 8 9 g j D + O R 8 + f Q J l O q t 5 r Y q 5 S w s b G B p f k F f P / 3 f g 7 F U g n F W h 2 e i 5 / + g V u z + a l F l z O b F H G J Y R I Z D F H 4 b f T 5 8 P v o R j o k P 2 p M h a R N g 1 h p s X s U x Y 0 z p L p n 1 j o v d j Q 1 I y Z L n d 1 F Q i U 1 + q x L r 1 0 Y o 9 E D c L 8 f f B q P I B h / H H 1 z J Z M L 9 p r / e a V u j u 7 d d 6 c B W R w q n D x 7 H k o P 1 U V l V b 0 c F V a e M n 5 j O H v H J p E A j E X 8 i M V I S L R 9 Y k E P o u R w Y a p f H k q v c r 2 C L X L w Y r F s w w h T 2 T S 5 Y 4 9 E 1 E C v 1 y f x B U w d b P b D W P N / E t 5 A H F + M f 5 1 E 9 S d 4 q Z 7 F K 7 U M m t 0 h E p k 4 c 5 W 7 v m d E 6 S W X 7 b M s b U 8 f j V 4 X n Z 4 P t Y a f x F Q g x 1 d N 5 I Y X S R 1 t b J e g / t c A R w m K H c X O f P L i R X z x B 7 4 f X / l f v m L j g W e W l q 1 r r 7 x 7 F Z / + + C f x y m u v 4 r W 3 3 4 E n f P 6 p N R L Q i q u O H B A T w b W d B O P f X X X s L h h 9 6 L P D h 0 S u I U W i 2 S I E I z J 2 l N Q 8 J w 9 e c t f K Q j d U c 4 H I r O + j F 5 P l c n + P v N e 9 H g / u n W 9 6 Z + F 4 6 X c y r s C 9 9 4 4 8 b b K f x s M e B + P x B a q n b E O P 6 q K 4 e q m 0 P H 5 + V N g O i 9 J B K h G n D R R H Y W e f V R 9 g K h d F P A o E f W 2 E + U z F C 2 G q Q z 5 K E Z I M C r S x 1 I 7 p e I R X W B m R m D R + N C A h 9 M m J e 6 b y 7 c U + h X A o i u + L f B v P R 7 6 D r + 5 H c b W d I o E D y U w S k W i E a p / s u x B 6 L G u t U S e x t V H v t t A b B n D n T g s 3 b r R I a E E W d 2 T f T o B L U C V y Y l 0 u L C 4 u j s Y N / + z A E Y I y x K K N G w n j R 7 / 4 g 7 h 5 a x 1 / 9 M 1 v I B Q I 4 l N U a T U M 0 a W m c O n i w 3 j j n b c Y c g R C o C N I x H S I E g f I 4 3 5 3 U c m Q b / L i n 5 D L d T r I H a x U R E w y H D W g a X Q l 0 v a q E 8 S t m S I Z I p m y 0 e M 4 M Q k m y + X m J T h 4 r 0 f d 6 5 t L G B Q B 4 s Z e G u U + d r j 0 Y A U 7 u B j m g I h G l 4 G y H 8 v v O H D L p E v 1 s t C U T M r b O J p d + i F D 8 f a I c E N E I 0 E k S B j y m v l o 6 G f T P i R j b K t u D a 1 G D e 1 O G 8 F o G F 7 a R s 2 u D 7 e 3 9 0 h U H i O E c M i P I G 2 r c D h I O 8 2 H E H 8 9 3 i E l T h D R q B c L k V v I 4 G 1 c q 5 b w u 4 U o 3 i p T w l E d G q j O v A K U T B 4 f 7 T s S Y Y v q k A a X 5 V 0 M B M L s G y 9 q V Y Z V P 6 g J r Y Y n w 9 p v / h / R + P 8 + b d e 7 / 5 e n c P v 2 7 d G X 9 w Y P 4 u V T W N l N U u s E e v / d 8 / I 5 4 L D H A R q 0 Z d 9 8 + 2 2 c P b e K T D r J 5 y Y u v / O O O U D u b G 9 a w 6 0 u L B 1 K K B X O B U O u E V I I j n w b 3 R 4 g o I D f 9 a h w f X J N e 1 Z R S F h S g x T F T e M Q e Y l a Y + / G v 5 8 W F M f i j q J Y X F 1 6 T + T 2 + v R 8 m L 7 K p n J 5 S G i G / G N 5 H l z S x Z T G K e B + Z Q 6 H v J j K J N B h v v V 6 0 5 C 4 2 + 5 S I g 2 x k A s i n 6 G 9 M m z R a N c 3 z R A J o + + J o d b s o d s p Y D a X M M 7 o p 2 S P k K g k z Q e 8 j 1 O s 9 f q O Q 6 F L Q p C 0 a p K A u l T h Z D 8 M K C 3 V K O F Q E K l U 0 p w E r L Q x M T l L e i S o D h l f p d X H n c 0 a t v f a J D b W Q W M u 4 r G q 1 4 Q a 4 k q o q / / j 3 8 P 8 9 X 9 i 7 2 4 W B 4 j + J y / / q X j 5 x P w 0 Z W x 9 f d 1 + P / e 5 z 3 3 X v X z j Q P a J u a k s v v 9 7 P o u 1 t e t 4 h X b i 8 u I Z f P q z n 8 H / / H u / i 9 l s D p 9 + / h O H E s p F C h e x h I j 3 A h e Z 9 K t r w A 7 q d 7 p G R C a l i E R 9 q i f y k u i 7 k j t I e x R v / N k F N z 3 3 c u G 4 s H o e o b Q R C F 8 c x l X e R L K h O D W 5 y 6 D D + 3 6 H A r H H 7 4 7 a 6 a b v 3 j t 5 O F L r f u D G v W d Y d n S H B N R s d N A m 8 r b b b B N y u z a J Y a f S w l 6 5 S d X B z 4 5 K Y X E m h y g l y c 7 u P v Z p 2 M c S U d a t j R 7 V M n k P N R Z S l Q t d 9 b L y U v o R A d t E 4 A Z V O L n t U 7 E o M p R o u X Q K 6 W S M 6 m O A L S M t g L Y R r z Y J d X e n h P 1 C F T v b d d y 4 x l 8 y 1 2 6 b e c l N L t e v V L 4 T d f q T Q Y g s Z 4 Q I Q 1 J D 3 j d J F R G A P H C / 9 V u / Z b + R S A T P P v u s 3 Y f D Y S P C n Z 0 d f P O b 3 7 R 0 9 P 4 d c n 7 B 2 t q a E c q l S 5 e M o E R w 5 8 + f t 2 + a m / e p T 3 0 K X / n K V / D 6 6 6 9 b H E k v E b K Y + A c N a p F i p Y I b N 2 / i I 8 8 8 h 7 / 0 Q 3 8 B z z / 3 Y V y / d h 2 F / X 2 8 f v l t v M u 6 H k g o R X K R w x D V R T Y l p V t + k q n q o o 9 + i X 7 C L H 6 g J F J H k 5 A o F 0 z l M / e 4 0 r E g I 4 I S 0 h M s O S K u 3 r v 5 G O h + A k G P R d i x c K 5 0 m o y n M r F Q f G 0 1 4 H d e k j 6 S T h 5 Z K w 6 B u p c 6 T N d B e v c A q 8 9 k f s c B b R 4 / 6 y k 1 1 w r g V Q t K B a T 0 4 D W b 9 m M 6 4 a X q x / I E I r i z 1 8 D a 7 R 1 M z 2 Y x l f b a v D z N 2 V M C X q p 4 0 W g M i V j c 2 l d E 1 u 1 T F S K j q N V r T L q P W D T q q L e j u h j Q j j M V j 2 k 0 W x 2 q 3 e w T q n + l W o f q W g 2 V u o 9 2 F C U l b T g 5 h C W h P O Y p G u s X g i u h L n / 9 N 7 H x 9 r f s X Y s M 9 O M / 9 l 8 g n U 7 b s + A / V C + f 5 o n 2 i M O K + / f / m / / 3 M R K K T c J m S Z A h Z N M Z k 4 p y 9 N R I x J p 8 L J y I x W L 3 d k o c A X 5 2 6 V 5 d d U B M 4 v Y 9 c n 4 i r 2 k a i s 7 L k N N C H 6 a p P B x k P J Q m F k F 5 8 9 c N L 7 h f e Q 6 + O z 9 O G g I 3 P a U 2 h h Q q r 7 L V n d Q f p x y H h K R L z y O L 6 H 3 D Y W 0 s Z y v K c N h D k G r g / A w J J h 5 E v 1 U l z Z M g G i 2 0 E E S x 2 S f B U B V M D Z G M M u a A 6 h s 1 a D 8 J w B 9 k Z 7 L D c u k s Z Y 7 X J F O L V 7 F W s o H b J D t a z i C B n A Q a 6 5 H z Q p q e b F l 5 X P 0 0 p F s M 0 y B B t n p D I i S w W 5 D a V 6 c K 6 J T Y M 6 R U o + o H S n K 3 S Q V / 1 r 1 8 I i T h h A j l Z / 7 h / / k u g h q H E X Y d C 0 c k l I u 8 L r K O g 0 k a / r p f h C D i l P 1 e m 5 1 F N U o S S Q G s M 0 b c / h h i u B e h 6 J v 7 e r I s 4 6 G P l M 9 u + Z 9 + L Q 5 v z A 7 i o 9 4 J + F r W g e L p l R i w Q G U U S H K a A 0 V x 7 M 0 H A J a / J L C I y S E o S U u 5 z / 1 e S S 5 N n q V N 5 b Y X c w 7 S 5 p u b i S M W 6 S D g b a N c L F E l y i q i F E V M Z 1 O 0 u 3 K M H 8 T G x h b V v w 4 6 w w 7 r 4 U E i m q B 6 q N n j X l O l p B 5 Z b W m v e d k u H a q d c t l 3 + a 7 N 8 G 3 + 9 r o + q k 5 N b N C O o i x k C S R B S a 5 D S X G 1 h M r v t M i T j 1 z E F 7 7 3 M 3 b / 3 Y T x r j 0 K h x + O w 5 3 3 C 1 / 8 7 K e Q p b T b L x b x U / / l P 8 J r l x 2 1 8 0 H B E z j 7 + B o b / o j K 5 8 J 4 w Y W c 7 l e b L E g V o s c O l V 0 y J J I o q F f s U K M y f B i P e 1 K 6 k + + d H B R 3 9 D T 2 3 U 3 t 7 j j H v 1 M R D 0 v g h H H D i R e L i M w B Y b 9 E a H 2 3 r / e H k 8 s / B v y m f P R P o T T G J S l u A 7 e U V H K Y 9 B E l Q f n Z n i 2 E 0 M R 8 O k 4 k r 2 J 2 I Y F Q c I h 6 t c 7 2 p f 3 E 9 o 3 E N M 9 v Y I Q j q a U x K M 0 4 D 4 S 9 t i Q h H c t i O j + H 8 + c e R j A Q s l k I 3 W 4 b t + / c t i U c P v Z N M B j D b r G M L e r 8 t V a X 8 V X C M K 8 Q 7 T q N S b V o 4 w T 5 v k N 1 h h L M Z n 3 I 3 l Q 1 S P h G / K q 7 U / 8 P G u 7 Z n m M w j l v / v o E R F D v b v H y q 0 E m F t c p a y 7 I T Z B T w 6 r M T h g M R F J / 5 3 S Z g E p O P S 8 O N P / n F D e s 0 p h P X m p X P b g O P T z R 1 3 4 2 D + 8 5 N y / 4 f D z b 6 f h C X S G 0 q 3 o i g 9 F 1 f 9 H 0 8 2 k k w X r / j y n M A k k y j 2 1 G p D H y 0 h 2 L R I N 9 E T A c P B t r I p c K I U P J U y 7 s 4 s 5 q h 2 t Z D s 9 a m n h 3 k / Y D q W g d t S q B 0 e s o c H a X S P l K p u C 3 D C A R 8 S I Q z e O K x Z 9 H r e F E q V p F I x O E L e E h E f s z N L e D G j X X a Z g u 4 e W s D 0 V g S o X A E F d o N q n 8 2 O 4 O 9 / Q I K h X 1 8 6 O k n 8 d p 3 3 s A 3 X n 4 D 7 1 x f s 3 E r d b f 1 i q p g F T q s y w c N 9 2 x P w n G 4 9 a A w n s c H k d 4 4 y H B w k H i U i S H V R K X 0 3 V y x b F l 5 8 D S H y d Q 8 I y g + K z y R R 4 a v d N D j C q l 3 1 h + j 9 O / O 7 / C Z / 9 m 9 x T k m r U k Y D z e e 9 g G M p X H w 3 Y I 4 4 d x 3 E 7 F O h L v S P w Y U g i 1 r 9 0 L G P i V E X 1 K K c e U U 8 A X C 8 A 4 a S P v r O D 8 T w 3 w u g X q z g n g q h l a j i X K p T m O 3 B W 9 g C F / Q C w o M S h w / 6 j U N S 3 g R 9 A e Q j M U R C U W o A o a o L Q x t m Y f G p h 5 / 6 j F k 8 z S c Q Q K k G h M I k V g Z V r b r 3 P Q M u r T Z Q u z 6 C 8 u L 8 L S r 8 H Y r a B Z 3 8 J n n P 4 z q 7 g 5 W 5 x d t U a W p f 2 S S H o w G q L + L 0 u l + c F p c e F A 4 T V 9 O g j B l H F v G 0 / D 5 s z M v 8 I W 5 a Y 4 W m P d W C U 2 b k X 3 k P P d l v P W 6 t J 3 4 y z 8 t q 7 b E 2 V k C J 3 E 9 2 z 8 D N 9 n D f B l D 3 4 9 U Z v z + Z D i u A e 5 J T C 6 M v t l 3 X l L B X L X P f k f B T g t u W u P X O B j u E U R M m v b P N / z r M x z V P q 0 x Q o d I X c d 0 M o C p d A K 7 e / v m K E i n t E 7 J k T J y I k j T U m K d r m b p y z v p R S j g R S o Z M 8 Y W 9 m u x Y M I c E v J w B Y M B 1 K o l 2 k b r q F Q K p p Z v b m 1 i Z 3 c b r X r N Z p y n S b T z c 3 m s 3 X w b T R J T p V b A 9 f W r K F c L + J N v f w O b u 5 u 4 t n 7 T B o K H J F 7 T O l S Z A 4 J 6 0 N Z 6 b z D e p p P t e x o 4 K c 5 x 7 9 U 7 + j s J F M e 9 L N g x Q e 2 7 a 0 O N E 5 P N V m D D S d r I d a d n v R n 0 y B 3 N + a B n p i h i G h G S w E 1 D 3 9 x C 6 3 + 9 1 + P o 8 + h Z Y Z x 3 o 9 c G T q x D s D R H a Q n c d A W K Z 8 + j h O 1 e j 6 N v k + D k y c s 3 8 u r x l y + c S 2 U a h X s Q G C + P w G 0 D t R l z I j F R K u m O R B Q Y d i h V f E g l w o i G P Q j 5 u i S G C B p 1 4 P r t P Q y D Q a w s R R H x D b G 7 U 2 X 5 f I j E N T v C b x I r E U k g n a R E 8 r d J V E N E S U y J y B Q u n H u E t t J N 7 B W 2 S W M 9 2 k w d x t H g N f u J / a W l 9 9 I e w u E o w p E I Z u f m E K L U u r 1 x B 9 s 7 W 2 h 1 W n w f R i A Y Y r t R k g 5 8 u L F Z w t p G E Z 2 O x r A 0 o V Z t x b 4 3 x 8 V 7 a a n 3 D m J + h n F s a 8 P J E U y 2 / Y P A Q T + N p e H i p Q t u G B f c b y e 9 F / i 8 6 e k X K I U o o Y Q A 6 g C N 3 7 D Q o 7 E k 7 V v A G 3 s v y S Q k G Z L j a i q L S 0 w H G f D X 0 J I Z K I u j 2 R 7 C v R r C / T J Z a E t z L J 5 9 t a x U H u e 9 G 8 O d 0 O g A 4 6 m Y m j W h C M I L E p O m I r n 2 k 4 U a S / u 0 4 M Z x f 9 0 y O 7 V 3 Q G W x P R t I U G F v F x e X p z A / F U U 2 p Q 1 T e q g 2 B 9 j c 6 6 D c Y D 1 Y n n R S b d + D 3 x e n 5 G j a W E c 4 m k S z Q Y I I B R C L e R E J 0 / o K e Y 3 A v H 0 q b 8 M g v 1 f I + 5 q M p x 7 o I O A b U C 1 U f 3 Y w 6 N Z p N w X I / 5 g 2 y 1 C q 7 m G / u k u J 1 q C d V q X W 0 U Q 0 o j V W Q C R I e y w W p u p I S U e V s 1 7 v k Y Q c C S u t T + D O z 7 w f q F 3 c 6 3 3 B K P p k O u 8 n 3 c l y j e O b 3 t + F f 6 c E n z e e e 4 H c N O 0 Q D Q n I L m d A y S S V 2 U X 8 J Z F Z R l J f b A o L C 8 P v y t Y K p 9 T 0 6 9 7 r c f S r c A a K c x o Y D z + 6 L L 9 x 0 O P 4 u 8 l 7 e 9 a v 8 2 y q n X 5 5 + f z i 3 u J 6 + s Q A q q v i n Q B u v M l r H O 5 m A M 7 F F r N b e c m i J I g z c 3 H U G x 2 k 4 8 y f 6 v P N 7 T Z 2 S m x H t q u I L 0 X E j 3 s 7 6 H o i 2 C 5 1 U C U h 9 S g x P G z z S A h I J v u I M Z 1 Q M E w L a Y A 6 b a B y Y x + d Y Z P x q U F I K r F u v q A f Y Y Y J + S n h y P x C s Z g 5 G G w M q 6 W J s J p 9 H r A 9 K 7 T H h J b E S / G N U M 3 U r I u A 3 4 M Y 3 y n v Z p v 2 m 3 D A a n J v G G + X k + 4 F k 8 + C y f D u N Q 4 H T O u Y + O 8 H 3 m 9 6 b n y f N 5 F 9 g f 2 S F t E 4 B O Q 4 F d z L s E 4 / q h w N Y Y / P W X Z 9 M h x + U 3 w L q 7 i S B q N 3 e h 4 H P b k X A 1 i c 8 T x 0 p 2 I c y d c i j D 0 L 9 D w Z R j 8 i J q p P U v P c y y 2 X C 2 O x T g Q 3 / 4 N 6 j e 7 v B z I 9 d I X D G p F v o F r v Y z 7 l L F O / X e q j 0 g S i 0 T D i 0 Q G y 8 T 6 J I I G N v Q b m s p R I V O 3 2 S H C S Z N F w E P N 8 F 6 Y N N d C K R k K l W s f m D l U 9 d M 2 h 4 d M K X a p 9 f Z V L d Q 3 Q 7 q J d 1 Z U d z D J r X i H a z M M X R J 9 S 2 0 8 1 L 8 S C a e B X k z K 6 r F a b h K 5 + k F o a I + E n E g n U 6 g 1 0 O 8 I R B j B b 6 v 6 g N j q p f f T N b U M X j m v f c R h P 6 7 j v f x p w U r 5 6 r 8 v n S W Z e I O m k N Q h p b m S F 5 + U U n i 2 s H w V m x z h c l M h 4 T I X d R l A 0 9 5 v 9 O i / s W T A Z 7 + B 5 L N x k m E n Q 9 4 N x I + W r q L z M t T A W 1 V R S z b j 2 + 5 0 J o v a O c X U / F l 9 w G j V G c c c 7 e 7 y D T w I 3 j A a T u x 0 i d s e P D I m i S Z x 9 a 7 1 B 1 U v O H T / V t S G m E k N k 4 p r B F 0 C 1 V s e l m Q j V N g / 2 S E y N l g 8 V S r Y a J V Y i H O f F v m H d t J d f h K J L 0 4 7 6 L d p L b T k 9 K P 3 I G D X 6 r z 7 1 U q J 5 S S 1 N p q l p S M 1 O j + R H j Y P t I M c D Q 5 C I A 7 Y B T J s N 2 R p S Q 2 F 5 P Z T k 1 P m R i n q R T Y a M e G t d p i 1 c s V p 9 c O C 2 q f s r G L + f b O v x b w 8 C k / F O 0 4 e T c K + 8 f Y h l X i B q p U U k 6 g R z e / N y J B U z F P J R K t m S C 6 W j l 2 x Q K 4 j + 6 Z E Z a L R e C O x m p t + D j J 1 A T h z B + H v 3 H e F I n B G 4 7 8 Y v 9 / 2 x j e x G 1 + 2 I m G w Z h y 2 v c J Z n M 6 A F c 4 O e 1 i Z w w S 2 D C + P l m g S n T M q P 5 e W f 1 L R y r W v q X L 2 j O H 6 n I J Q g i 7 M R x G h X l V s 9 F I o k l I T H 1 i 2 1 K D a a b Y + 5 z q u N P v p t T V 9 i e i I c 1 i m o d u 8 O i f g J x E N y a k j d C 9 D W i i L Q Z 5 0 p k b q N J s m U q p 8 n g F w m Z W p v j / 0 Y i 8 Z s U u 6 A h B V k 2 w x 8 f Q y 8 J D I S O H V E h z B b T a q o P l u r d b v Q 1 T Y T T p k / I D i u 7 U 5 q Y / f 6 9 x W 8 X h G P H B C 6 2 I B m K 7 E t p b N 7 A l T a N Y l M 6 t o I e Q / r 4 t y 4 j / o s Y n T H o d z L j S e E 4 X + j e + e 9 4 p 7 U S K O Q J 8 K x x E S w t 7 w 3 1 Y 4 I I g J y V D w n j F u u 8 c H i g 7 K e E k 4 K 7 x R B 7 0 9 K S / E 0 U O q x S 8 H V C r q k H G j C L D x h F M s D 2 k Q + N E h I 2 p D S P F t y B M k D R z W t W K 8 g 4 E m w q 5 y 2 D h D R t V S j 0 2 5 i 0 G m T k G g 7 s e 8 S k T j 6 l E j a t 0 L 2 V C o R R T x O e 4 l q Y d D s S A + J t Y V W r 0 0 b i Z I y K H X Y h 3 w o h p T 2 r m D J Q p R u / p A m 0 P Y w l Q k i E a T K K A S 5 B 4 z 3 p 3 s / f v G / I 9 8 + a H D 7 Z z x t 9 9 3 k d R p w y z l + n Q S k J 3 a Y H B L s L i 3 f 9 s p O 0 m 6 k v K w T m a d J L G W u i 7 b W Q Y G U w l j i u p v M U G F G I Q + / 2 9 P o 2 y i t 4 + A w l e P B 4 j I 9 q f W q g c 3 R I 8 K Z Z J I k M q m p h l V a z E P 5 6 G J 9 3 L T v 1 T g u n B R m / K 3 2 g 4 h F g r Z x 5 N E v u j 8 a 3 + o 7 q r P T N p o U 6 8 X C b M r W O l V q P S K 5 B + t b Q L G Z R q N D e 0 f q t 4 c 2 F u 2 w R 8 4 l a R O 1 W Q 3 G p i S R a i c V r k 2 k 9 4 X 9 t M c i C H h F E D 5 b a N g a d J C f n m b Z I i R U P 7 Y r H U o h O R 9 o Q 7 E c m p p U 7 z S p Z t a Q C 8 W R D k T Y d G J I 2 u c C t L v a L F M V f k + P K q l j u 5 0 E k 2 1 l V W X 9 x y + 1 h 5 w 0 L m N x L i e 8 C w q n X j r s q Q c H F 6 8 m 8 e s 0 f f 5 e w e e J 5 V 7 w + v x p t h 4 R U F z L U S M M C 1 k t / T O J Z X 9 6 d p t E c E g c A h X 7 C M F M V O Q k u B f C j q d w J J T y U T l H 9 / Z M B J A 7 3 N R P S S W T T L z X 5 7 F y O + 9 G c Q n H 5 e + G c b 8 d P J u l 5 v z P n P i B X D z g x W w 2 i g s r K X i H X a p n W i Y h x B u l q 7 x H t 4 o r R A 6 w r c 1 7 y v d s c c x k g 1 S 5 u i j V W t i r 9 t H p + Y n o H l R o b N H k Y Q i q d u R x l x Z j O L s Y p + r Y o u p H 3 s D v z W a L 6 a g 0 S k w t R v I j k w x S y g R D E e z U S r Z S d 7 9 c w / Z + C W 1 q I a l 0 U r z H V M V m v W X 7 / 4 W 0 C J / q Y T o Z N 5 W w 2 q z b E o l y q c p 2 D S I e j q B N 1 X N z X 1 t n 3 0 1 Y b l v d B c q H f 2 b 3 q m / s 1 d D s P 1 3 O L r p K j 2 T G X 8 2 U d 3 a 0 d b 4 Z 4 7 S E j o L e u 3 m e F t c E J 5 Z z A t w + d 8 H N Y z K + + 6 x f n y e d f 4 G 1 T K t D + I a X q u W A S X a 3 o P b r f n H v R h n y O p I J w x 6 G F O i b c y m c e 7 l w V 9 z x Z 4 I b 3 t J 0 k x K 4 4 U a / L g E p g P 3 y c j p K t 2 6 k o / d u p 0 x e h z D 6 b o j A D m e j B G n 2 x C M e T K X C 6 H V a W J 2 K 4 0 w + i L m 8 H 5 m 0 s x 5 J B C B C k G q p E i i e B n T N J U 1 E C f C m S 8 Q W B 5 b n T B O M W y 0 P C Q o o 1 7 V R l e r C r 2 P l y S W C e O R M l F K D 8 o g 0 F G S 8 d D y F a r V h U 5 H C t B d 1 + Y M + l F o N R 3 o 1 m Z a 8 g k x x v 1 h i X J / t 7 Z e g i h g P U E 1 s t t F s t E h U D U o r e Q E 1 k N 8 j 8 f r N M V K q V I y 4 Y r E o Y i R O 2 W u b x S b z i F i 5 d N i B 2 k h 1 1 q E D u h e j c N c j a X 1 W Q n t a U H r H b a w r A B / N C Y 1 r J h N x P m t L a D / b g w y E Z o f 2 G 0 w l k + b q V 1 m D V D l F Y N K S p O I 6 4 L T H 0 X 5 y w G 0 v 9 3 L B v d f v a Y l v P P 5 p 4 i i 8 D 4 k p E p S H B K U 3 9 u + A m 7 N t 3 P 8 Y R L e 8 d w u m v 4 n C n T Z T F 3 Q / / u y C v d f v 6 O I L J 2 / 3 / u D i M x H d 7 v n r 0 6 / x a W d 1 5 y E 3 v B v c f M f z d 8 t v b w 7 y I / J T e E s 6 Z K J + 5 G m c Z 2 L A T N q D 2 U w I 7 W Y D F 5 Z z y E W 6 b L c u / E R s v z / k u K 8 7 W q o B n F u c w t n 5 O C 6 e S W I h F 6 L a R C S L K E 0 / G i 3 N 6 P a a t 6 1 a H 9 j G l 2 p 9 h w 0 Q R u V T G c 5 M R x i f K r l 0 2 9 Y A P v 5 q X / I Y b a Y E p Y e a w s a h + K s 9 9 6 o k q m a j i c x U x p Z 6 y K Y M E 4 G 1 k W a K l 4 h P l d V B A u Z Q Y p W 1 A W c 0 G k S I R K f J u O 1 e F 6 F Y C H E S Y C K S g p / P r R 7 b N q g J v H 7 a a D 0 j K t l e a R K C 2 l C b x 6 R m L y I 4 + y R i 2 W V 8 b M m H v 3 V 2 D c / P t F C l c L t Z E S H 2 b X m + h H S z p U W B T j q S T J F Q 2 O Y x a l m / F q 1 q 8 9 A o 6 6 j x M 4 e k 1 M e j / p m A 4 / r z v Y K b 1 n g 6 4 + k f B z 5 P I u d 4 + U Y v H K k 0 u r e u P U z Q T d Y S l U R z M + K v v R o l o u 8 n X c c C 4 x 9 J e w y O 5 q n r 4 M X B Z Y S j e 7 0 2 O 5 D W g 0 k r e 3 U i j O d 1 V + M r X f 6 k w h 5 c I C L P k O F q h W 2 O t o 6 I I e I n A f u I S I E Y + l S v t C l R r x / A r d 0 e b m 7 V k U v F 8 P B y h s S W x q P n p r A 0 H S V S k i t H v c i R M H N B H S n j Q b E m B H V s 2 E P J P F 5 w t e 0 Q i y T E C / P a m 2 9 A q T h A q 9 7 G 0 u y s a X i S c 3 Z A g X y I p K a g L 8 q y B V E Z 7 e m n 2 R b N T p c I q w 4 P I J 3 K I h A k 0 h J B S 1 Q H m 2 0 x A 8 d 1 H y F h R m I J 2 t E R R G N p i x + K J C j N k i S Y K T K Q F o Y k 7 k r T Z w 4 P z T d U + p I e 8 h a q 5 O 0 + 6 z b 1 B C I L z y G Y m M U T 6 S r + t w t f x c O J O t 7 a B b 6 5 Q X W X h K K N P t U H W r q u 9 l e L K 7 5 2 F O q I c E l o P a b d Y d m T y Q Q l H 1 V h i v 3 D n p r o s x F M 4 t A H C U r 7 X u n T h s q + w H K l D a H c i + B E G R V Y l R 0 l Z I n p s q C j 7 w c V O 8 z M G o j 3 k 4 g 6 + d 2 A v 7 o / e J 4 A 9 7 3 9 7 w b R O 8 U Z E Z P 9 S r 0 j h 7 M J u 8 Y Z D s F N / 1 5 5 H F 6 O 4 J O K s p A K Y I V S I U F E D n r F Q W k D U Y X S b k q a M V K o N J B J U R 2 K + r D f G G B t s 2 K q z + M X p j G X D i I b l 7 Q i s r O + Q g 4 t e f H Q n h k S M T q U M B t F c m L a M Q 7 o d 7 x 8 I j I v Y s z r 3 A z V O S 8 5 N A k m w H y 1 a F B 7 e C T i C d p c F S I + 7 S a q i O 3 m k F J m D m f O P I L 5 h X N I x a Y w P 3 0 G s U i G K u c U V l c u I p e d R T Y 7 Z w s c h y S w R H w G i / M P 4 e J D T y A U T l G i z c E f i q J F w o 3 H s l R l z 2 B p 7 h w J L I W t n R 3 a q p R a o R g J G 5 i f m U a A b R 2 j H j y b y + D c 0 g L q y G I Q y M I f z 6 u j k f K U 8 d n I i 9 J / 8 d J u G N / e D c k v Z P Z T g p J S a p 7 a T G v F t P O u 1 E K B V i W r N Y Q r U v s k q Y z 4 + D f Z i + P 9 e l I f / 2 m A z x P P v c A i U E L x j w U 3 w 9 H K M + p k v h s H K y w 7 2 d 6 O w h 4 i o l O R c W L S G + f t K O 7 o 1 7 0 / C Y w Q x 8 J Y e n Z j D 7 p z v H m y V y S N e G 9 u c h K U P i u 0 0 n D L 4 u Z n 6 R 4 D B + k L Y Y m Y c 5 k 4 p m N d L G e p f g 0 1 F k R V j N J P w z N t Y k O X S N T t B R D Q k v U k i b g v F / 0 Q 0 1 S v k r O X 0 A 4 v Y Q p F P O a 7 g Q X v H r a 7 I V N r p G b J 3 q H i R o I N U Y p 4 s V P R y R p W M Z V g D D x U f z y U b i E s 5 R J Y y k / b A s M y C U h j T J r 1 0 C V h l o l k G n T V y I S f S F e n 6 l l p N 1 A u F 1 E s 7 d s s d B 3 Y J s n S 7 P F 9 t Y j d / W 1 U G 0 U 0 O h W b S C u E 3 t q + h e 6 w g d 3 S J u q d M m p N G n S U C r 1 m H V t b N 1 G p V 5 B N 5 9 B t 1 z G d z l P N 8 + P i u b P 4 y J O P 4 9 L Z V S y T u F Z X L u B K w U e N l E y N f / 5 u B c / 6 X s E F z 1 W s 1 4 P 4 8 p 0 U 3 i l q s q 3 6 l 7 Z W I o l C o W T 7 M m h h o + w v D Q N I d e 6 S o K y / + M / 2 a 2 A / a 0 O a 0 8 D 9 8 G s c x v H j f n C / c E Z Q 1 J / T L P n o 1 S E 4 l V H F p d E r U + f X a s i f o 4 k f 3 o + / d + / c d y c h 9 A F M f m e 8 g / T 0 M 7 p 3 3 v E i V x M R H Y w 5 8 b 3 G e p S O w r i X 8 t V 1 k N Y x 4 A o 1 z R D X N s f Z J J G e K l 9 Q e Z B g m x 3 q + p Q E f R K c z n 7 S m E 6 G E s i 8 a n w O k 0 s H Y 9 O 4 7 X 0 S a 5 3 z + H j k G v 5 C 8 m U 8 E t z G a / U 0 m g h Z 2 f r a g H + o k w h 1 U k Y X h W q X U k o 2 j N O u A p X V 5 / M Q S a O 0 w R J U M 8 N Y n p t D l O q Q D l 7 z S b 0 i I d S 7 N U r H O I i C i L E 8 9 W E H j W G L 6 l g b p d 1 N F B t V F D p e b N e b 2 C y W q e a V q T a V b Y Z 5 s 1 N D 1 9 u h 3 V Z F v b J L 6 V l D j U T W Z b k k U X 1 U S w u l X Z R r R d o z d U N o b U M s t V r r s G L R J L 7 0 1 W / j 5 d f f w L t 3 b u P t G + t 4 a a 2 G a j 8 M L y W i V N g Z X w F / J / W r N N Z 7 + F o h j / 9 5 M 2 + r h Z 2 d m 4 Z I J O O m 2 u l A O V u 4 S t z y s z + D t P U 0 B i e Q g y N O S b Z f 3 K e U 7 7 M P 9 V Z h T + 7 L D w p c / H F h 8 n k S v O 4 m l O M d O f 6 r R n Q H R w W O u C X X V u W t A R T x M A P F O 4 i r j N 1 r B O O F c c M e e a d r 9 O 5 I w X U 7 e l Z Z 3 O 9 W L v e X o L r o z n 0 W H J e P C 2 4 6 9 s 3 y Y N r s f o 9 f S 8 B b 5 N g e 1 D R O 0 6 X 6 I e l H w l I Z / d p 4 M s K O p z q n b Z E j 0 Z C t o I 2 R 4 2 r 9 k 4 z u C L m 9 d 9 g j E l B d r O + T 7 D z o M D 1 t I 1 b n 1 S H 3 n 0 6 H c H Y 6 j J h f d s x h m Q X y 0 m k v Q a 3 o 9 f q a u L 1 1 C 4 V y w W a d B 7 1 M 1 0 e O 7 g s z 7 w S m F q b Q D b B k l E I y l l r t K g I k w k Q m i 6 v X 7 m D j d h F D E l m M D M L D u L T C W N 4 s f H 0 a h G 2 q V F 6 q U 1 Q / a T n B T 6 k Z H l A F o 5 Q R 6 M T D N q V v j + l 3 B i 3 a i i R Y E n K 7 W U K p U c N 6 u Y X 1 v R o q w z g a 3 i Q o t k 0 d 9 r P G / 1 H s j 5 B g 2 a + W A / i d W 7 T b B s 6 w h n p a f a J 9 / L R x 5 O x 0 H v N z M 1 R F t a O Q 4 z X U E b M 6 x V J b j 2 k 1 c Y e M x A H r K O f 2 P n D Q t x 8 g q N w C N + 3 x 9 H 3 e h F Q + 2 G x z f n H e E q z I 9 k z u T i S 1 R P i o V x 4 a l G T S J h 3 0 w k H W E S H o T 9 E s h X v D s R V 1 3 / F X d w o j V Y U Y J S r h P + f X v l N 9 O p j 0 O g r v V H V U F j c t w m R e e n b f u Q 2 k 6 k Q o Z e K B H l W Y F O 0 P b Y 8 s j k g i s n m M r L T y o 2 S I S t W b o v p D O 0 b 7 N X h J I H F K D a 1 o 3 i r J 2 d B H r r e O X O c W u X o H O w 0 P d q N L i M a T 6 G j O H I m 0 T 4 K S + 1 i S J R D 2 U W 2 j x F K 7 j k A 1 k s 0 U J + F G w k H c 2 G p g f b e J F v P Q U o w B C a N M m + n a 7 Q I l E a W K t i m T U 8 Y b w + 3 t A a 7 e 1 L Z k V R T L m v H Q x 4 V z S R J t 0 9 S t 3 o B x 9 y s 4 u / w Q o s E 4 c i k i c 2 Y B j z / 5 U U r n A W b z S 6 x P n H Y b + F 3 L R m J k L v J E V h H y e / m N T C D E M r d a 2 C 7 V 0 Z M d G J m j Z M r B S z t M U u x i c B 1 / M / U 7 N v / v t 9 b j + N K t i L n G N V z g t r k G p X V e s z x 6 D a q l G v f S h p 1 1 q n Y V q r a V K q U n 7 + X 4 U A d P 9 u O / S z i u L M S M L A l q m H Y R U W A u V C L p A c L x V 0 h r S K j v J D D H d h E x W T 0 N k U 0 l t D g O k b k w i b i C w z g j g t T z K J z S s P f C c N l J v E R E z n w 8 2 U q 6 N O F 1 N E / P I o / S H v 2 O 5 2 n p j 5 7 1 6 9 4 L 3 D J J p V u d S e O j 5 9 K Y T V G i U C o M q T 7 5 V W / + S Q 2 R R 0 3 3 s W i Y 0 k m q n m a Q a z y G N 3 0 q b 0 Q W z R 6 q 9 a L Y b U s N 6 + D R 0 B q i n i Z t h C 5 e b + Z I i H H U a 7 R 3 t G q X E b X r q 2 Z 8 S 6 3 R D I k I j f 1 M K m G 2 S 5 D q n f Z H 3 y 8 2 j Q D W 9 9 q 4 t t H E b p l q F 5 m J D h s Q E V 2 9 U 8 f t n Q 6 l U h 9 1 D b z u N H B j o 0 b p o Q F i z T Y Y Y i r r w 2 y O 6 Z F x a l c j D e r q v e w g S c Z E O k 3 k L W M o a U S b y c 9 0 6 4 0 y q l T 3 O r T H 6 q 0 G a p 2 G K S U h m y u o b c q 6 Z C A a W O 6 h 5 U 3 B H 1 + E P 5 o l w w k h 5 m 3 j P 8 / 8 C j K + K l 4 r h P H P 3 s m Q s D y m s r l t r v p L o x C R 6 Z I a O D 4 l 7 D T g 9 u d 4 n 4 4 / T 3 5 7 L z C Z h v v s 1 m M c f J 5 o 5 g X i y M F O h Q y q G K M H 5 / 4 g M S a g 7 l F X C M F N H u m T B R u F G c H o 9 Q G 4 h b C L z 2 5 R L I w e L I I T Q x 4 7 p a 9 e l 5 o l N 7 g 4 n u u E c I h r J J V Y J r O Z x s A t y z g x j V / u t 3 H Q V s f P P z K P J 5 b J X S m J Z E f 0 y J G 1 F 4 Q I X R 4 o Y Z P c w y I o Z 0 A y w n S 8 5 m x o d N s o V u t E E B r + g w j 2 O 0 k a 5 g E 8 H b q C t L d q i P T l 9 T C J o W H q Y D g i 5 s M y U K 2 a z q 7 y W s J U L o 8 L C 4 t 4 8 p G H M D + V p f 2 U R y Z B a b O 1 S 6 I L s M 5 D 2 k B U 5 z o + F C p t G / j s U y 3 c L T i S q l T v Y a / Y Y T m o D r J c f t b D T x m b p C 3 4 8 N m M z R X U C Y m a k h S j i s e W R b V Z R a N d x E 5 5 g / U o w 9 M u o 1 8 r O D Z V r 8 Z u o U S h W t a k y q t D D G L B C B I k G C m D f k q q i H Z d C s e o 7 u X R C 0 3 D F 4 p b 3 3 x v 9 E V 8 T + x V 7 L d 8 + P m r a V w u O w z o J H D 7 Z R w O C E / I M f p 8 t N / U n 8 4 n x 5 k 2 Y s 4 T a R 2 X 9 o P A c e l N 4 o 8 L j p f P 4 0 k r k E U 8 J n N F d d 4 K A T Q y Q U S 1 / x 2 w C t s N f 5 W R m w 6 v g 3 T H Y f T s G O G 8 F 7 J a O P 5 I G v E y z 9 2 Y S i c i c 2 a 0 6 9 e i W 1 6 H p T g e J v M / q S F E C L V a C 0 U i 6 p 1 i g y p b C / t 1 z Y V T B 5 H g q J J J N d E A r A Z k J Z k C W l N E + 8 h m P B C x J c G E s E L m W j + F S i + C x 4 L X M e 0 v G u f 9 n 9 4 c Y q P U w N w 0 k Z v p + U m g s S 7 r S A K U S 3 g 6 p X 3 N i 7 i 2 v k G J J d W w Z a e 2 F 4 o l 5 u E 0 U 5 s 6 o a Y 1 M U v s l d s o U a o 1 2 q q X O w V c l 5 i N y i 2 i 8 u L C a g K P P j q H 3 E w O k X g C A U o + X 2 8 I n 6 Z y i D m S 0 L q 0 9 W T C S b s O U C r 2 q M p K 1 Z e D p s m 0 e / y g S b e J I K U z + 0 R 7 M h o w U q W X x H Z n i j Z W i h p D E E v + H f x v U r 9 n k v n 3 7 s T x a z c 0 g M t + Y H C 7 R n 2 i e x f c P t J v M O D M j p D t r u 5 y T A 4 N b l O h s l P c H c a m 3 t e f 8 E O b g G q R p F z t D t w b L 7 5 b 4 I x D 2 S Y t b n V d E H d 3 f n U Z 8 p s T Q i A 0 H o U / i O I 0 k o B t d 7 r 6 K L w u Y Y q I x X 4 d g r I B W p e Y G E Y d r W Q t Z 5 b F I a T 7 Z + K W S X D A 8 c b e u a B P V d o 6 d / b r t r S i W A e v A S W R D / P 5 M J K h A P N V 2 X w I 0 d j X 0 T B e D y 0 s I l a X a p L m n G k G t 6 S I e E J n E C R h e Z D z l R E f F F B t D / A H m z F E E y G c X c o R a T 2 2 b V i M 4 d q 9 B p q o Y v 3 m b Q x 8 X b x 6 + Q Z e e m u d t t F t b J G Y O m z 3 F g m p 2 X E 2 x z S g y j i g 6 t a h 7 e I g K w l D x u a o b t K + N c E 1 5 B v i z H w E y V R Q Z I a e Z h u Q K f T a X f j J D C S l t L J A N m J f 9 S M x y W U d o Q q q q U c 6 V M A T j s J P B h K l d I p 6 5 f D 3 2 Z o q r 1 e r E d J 4 Z y + M n W 4 a H k r s A F X F v 5 T 4 Q 1 w K 3 U S h F 8 b P 3 V j A X p N I z 7 8 4 k V 6 q r Z w M 2 o x T T E T g r F B g W d h w + q 6 1 X Z q K J M I X k c h J o X b W z I x c N m d u f j k z 9 F 6 Y o G l K m n W h S c G y t + z 9 a f D v u w D m l C C C m Y Q S u L 9 O g f i f i 4 Q H B e R 3 9 Z Z d f H T f H y A p X 9 j t 6 M P o x / m s j n c + m 4 0 m l U 7 Y p 3 s R E t O U 3 W T q H Z 9 d Y n J s F + d y Q C 8 O n 4 4 D x d M 1 L p H c d + 6 9 C 7 p n T v w l 5 9 U 9 i 6 K Z B + k Y c H 4 p Y U d 1 e o n I u 3 s V b G 5 X i H N B p N L O B N J e X 7 Z W l 3 G c u W Z d X l K T 4 o E 6 p o I 6 B 6 q H r W 4 Q b 1 Z i K J P N L 8 6 m k c + E E a H a p A 0 p x f n 7 Q X J 7 4 t b 6 R s m k Y C Q W w a 1 d 5 0 Q O e Q a F N p I d O n r G 4 V b O N V T D G K q S m H R Z n Z g / V T 2 1 n + y 5 J 5 8 6 h 9 W z R P Y g S Y 6 E p C X v o n h 5 A D W b I j + 1 S F U w h Y X Z F S S j O c x P r 1 A d z W B h 6 Q K l R A r Z z D y m G W Z h 4 R z V z 2 k k Y 1 n a Z X 4 s r z x C h E + i M s j g t Q 2 q v d 4 Y V f M g n g q 9 i + + P f 9 u k 0 5 c b e R R 8 e S K / h 1 J U z p c Y s 9 a Q R N P a S j a w j S + x 3 D Z G x 7 L p W W N S m j L V p Z o p u 1 l E p v t e r 2 c z J g T S B C S N 1 L 8 h E q a O 5 J S 9 2 6 U o F 7 H 9 u w D V w 5 w S v D n c 7 Z 3 g I O E I E R l I f w f A Z + t T g Y U b P V g 4 d q 8 b l c / O 5 R C F S S C L K 4 Q l Y o i Q j J g U i 9 / Y Q B R J 1 o A e Y o L C y k q T b i x q V i i B + 2 t p n w i K z 5 8 R M S k t K 8 M E H H k v B s H g k U A P K 3 N B n F u K 4 A y N + A E 5 X q 3 G D v L 3 K U k 6 R P Y Y U V Z H y k R I d J o G 1 C Z R 9 Y y 4 B G o 7 T Z H x e z u I B r R i l s Y 9 7 a S e n A 3 J K H I p q n e s t 2 a D d x l O y y 4 0 t i W b r d 0 i 0 e 4 U k Z / N Y u 1 O m a m x B V g 8 b V b p D 4 j r k v D 4 r F k g r s 0 g e R E M e R B P a 7 q R 3 o 2 4 P b + x R p h l W u G k B p M 9 t H + k r l F d J e e X K q j x r H A g h l Q s j X K 5 g u W F Z b B K a N W 1 + b 0 c B l r a o T E 2 1 o d S Q a d P e M 0 Z 0 a c k o v S L Z / H V t 4 v Y r G t M L I K 0 r 4 G / m P g q V g K b e K X k w R / u h 9 G o l 8 g 4 a F f q p H q P 7 K g h 6 n V K P i J 9 p 8 v 2 Y T n T 6 R T L 0 j K p p X p p T 0 D N E T R n B c O I Y E K U V B q c 1 r 1 U Q B G j e k 7 f N S j N a N b d U h O b G i v T i z 9 l M H x C / v w a V a 0 V w y Y B S z W 6 O w A j E p V P E X i Z w q X S 6 x o r u M a 0 7 L t c S C I a E Z N F V A L O p c 6 W K i J i M h V P b / V J 3 q Z R W r Y M Q 0 n o v c S 3 8 / p Y c O M 4 T M B B I r 0 K U j 2 Y z c b 5 Q X a G p v f o 1 D / l H T B n g 0 S C 9 s g j + j O u U 8 q Z q T g e P h N H 0 k s p x H w 1 W K o B z p b 2 a N C Y E O O F Y 0 Q K q m r y 8 g V 9 T I d p 6 o g Z I U e r K Y 5 K i c F O V a H D I Q 0 2 e 9 D S M T a U c L 6 B p t R 0 E S A B a N 0 Z K 2 q D o 0 K Q X r e B j c 0 y E T e I R j e E P 3 l z n 9 9 l w w w x M x v H 6 v k p Q 8 I 2 V U e d v y Q k S q V C S I X i 2 N z d x t z Z B T T 5 n r h O A g u j v N / B 2 2 + u U 7 L 6 W I 4 B P v G J F a q Y l A K + A K a S a d R 2 i 9 g t 7 i N M m y r M 8 P 1 B h 4 h N W 6 f d h p f 1 0 a l 8 w U D Y 6 l a u l 2 0 L B C + J R i r g 7 H Q W 1 W I V d y p h f G t n H o N A A r 5 g C N 8 b f R k / n P h j + I d 1 / D d X Y 1 T 5 I p S A s w x b h r b W 3 C v F m Y 4 f x T I l M d M V a L n + 3 O w s C a 9 u 2 o k k j x 2 y p o / s F P W r V M T p X A a 3 t 7 Z N H Y y S q B o s n w i w U q n a T H i p j b q 0 / 8 X G 1 q a l 7 e L E c W B 4 a t / f O 4 y n 4 e K h z x N 3 b K h 7 J S 6 E 1 l f H j S 0 9 n W i r e / 0 S c b V M 3 j x w 2 h B E n J q / 1 g G S N k Y 0 S k C q C A s g o i P S y d l g 7 n k V x H 6 d e 3 E Y y 4 2 N w 9 L q n 4 F b 4 E m w N A 8 C e T G T C e H 5 x x Y R J 9 J e W k n h u Y f y e P r C P J 4 6 O 4 P z 8 0 k 8 d S k H n V 1 W 2 G s g k y Z 3 j J H A Z N T r p I t u n b Z N D 9 M k x D 4 l R i h K z k f O r o 6 S S i J m o N 2 G 5 P o O E D G d 2 e 0 D I 6 R i o U L d T R 4 v S i D a X W I K G r h t k + B E r i L 0 H j O y Q X K 1 G Y l T P F Y D 5 F I b V e V U I o Y e C f 7 1 6 / u o 0 1 5 i z a z p R H u B o L t 2 y E c O r z l 9 f Z x b z i A 6 0 P 7 l e 6 j x X b d D G 6 k L l G h 3 t R p 9 V E o N 9 L W x C t N 4 7 O m H M D 2 f t 2 b S H n w b d z Z R I j J q L 4 l A g v Z M M o R C e Q f d d g 3 9 r j U I 6 x H A g F y t x n d D 5 p 3 K z W F + 8 Q J 8 J H h / O I c 3 t u X N p C 0 Z j G L e X 8 A P x P 8 E S 4 E d v B v / C N r x R / H Z T / 4 Q P v e Z 7 0 c + N U V C o V Q l g R Z r m s Z F 9 V h z G l k u S W o 5 O 8 S I x D D M s a D z v P h e o D D C D c 2 Q 1 3 7 u m p E e p 6 0 k Q p K U E l H p c D b F 0 R Q r n T f V 4 q + z r O S D A + H Z J A 5 O v t O 9 D 5 G M j U N Z j z p v n Z / R J S 4 q V U w e N x G T O l X E Z A l J C p H j G D H x u 1 f E J G L h N 6 M 9 I h t t Y i K a w 4 1 M 1 d O z i E b p M J w R F / M Q 8 c k N r G S F S I a E V g g r h a V 5 P w j 4 B 1 h Z S m F l P o H p T A C J M I 1 X d Q 6 l h x w H M R J P L O G h q p K y n V k / 8 e w S L p 4 J Y 2 7 a j z O L C e R z S d o L K R a 0 j V r T 2 W h S n S S 7 R m U U 8 k l t k k N C c t y 4 I u v T q D b s H N t w P G z S W c i u x r O 2 G o G k k A x t Q S Q e N f t H R G X S i e Q 2 Y D s E i Z h X 7 9 R o S 2 m + m s i N i T O d D i X c P h n A 1 m a b V 5 V 2 T Q I L c 7 R 7 g j T g N T s i n M J t v i + V 2 r j + 7 h 7 2 t p s o 7 j e M J 1 l r k i P e X N v B z u Y G K G N Q 3 t k 1 t Y 3 C i 3 n S 6 P d T / d P + f V I l O 7 Q H q e Z F q d q q 3 z U 8 I I X D 8 L v v R y Q Y w 3 6 1 w n q G 8 b X r T D 0 Q B Q U x P h N 9 F R + O v I O q f w q 3 I k + w j h l j Q u i 2 s F v Y Y J u 0 y W y o K j I v e V K b c l u y f s K J Z C J l A + S y m y K U Q H q n Z 9 V d x K R Z 6 R E S W q V K w u a f p J R m n R s B U n q Z O k g J p 0 F i x R d o g P h e I H w 6 D U 7 d C 4 6 L T 5 1 D b n P Q a r X S j 1 6 P Q M 9 G T J Q 4 R i w s h N Q x / t o g r L 4 Z Q R w W T r 9 G O K y 4 S S d J D w U V 4 f G 9 T V 7 l 5 d h G i u e 8 k x p o Y 0 r U m 2 2 z T d 7 b I J + T 7 E H 6 g s P 8 n H e 6 F f I m Q g G k c 1 P Y 3 y n g k c V p + E j I m p E t N 7 d m M A d o N A c Y R m M n Z 5 a y m I r 5 M a A 6 2 K P O T R 2 H 4 d j h w S G l F A 3 h k M 5 b 6 p H b U Y 3 j s 1 a / R t k O Z t S z r B 2 m 3 W i 0 2 B 6 0 T 6 i C e A N i E F I g t Q f E S P W V D T D i l A H G V R 1 l e I t x y A Y J U K L 1 O k F c v d 3 B W 2 s V r G / X c G O j T N W S b S 2 g y u c A n 7 W 8 g v W l 3 M P D 5 3 J Y m m F 7 h i j d 2 M a F u h Y n k u i Z Z q W s 1 b t s b / 6 n U + U 1 F h V i 2 R W / 1 + o Z Q 7 C y 0 C b S H u v h c I J 1 o Y 1 D t S 6 a j N n 4 U l x 1 9 Y W s / o E h U 2 I d / K y P n 3 1 / / d r b 2 C 5 v o F Q v o t L P U d W L 4 2 x o C 5 + I v M F 4 d V w J n M d 2 d 4 h 2 t 4 p u r 0 7 i 2 U E w Q v U 3 H k K U v 5 m E v I 1 U o 1 s k a J Y x T p V T L v J S t W w E 0 W P f R 6 n C S T p K A 9 B e G Y l 4 n C p e y y 6 1 o Z 8 S i Z h h s y t E Y G p r S S X Z X L r X I L y t Y r 4 P O D h 0 M u j 7 a c K M A w l K K t / h w K 4 D 6 h E 2 J D t E U s c O f B a N j D J Q x 9 l 3 u y R J H C J z C 8 B / l o T 9 6 L 0 k z y i s 1 E f i n Y U 3 w 5 p h T G V j Y + i 4 F 7 O x G F a X p T O C 8 Y J P V k K P 8 s r F a d / I Y R B j m R d y 1 L X J D Y X s 3 Z F 6 I V 1 v v 1 G D l n I P N R C 7 X y F X J 7 c 1 2 4 g S J k F u S 9 t I C K 9 l B B 3 a K / I a 1 e o 9 N p R j E 4 m A + k x L q p v q Z F t 1 O Y L H y i 6 p Z R J X D I J / P p Y h H N C k W N a X 6 K o l F J T z S E V i i A e o x j T 7 2 K s P S S Z B S s + E E X C P i C x E G Q d n O Q q J n W U 9 O 5 t A S n M J + y G s 3 a j h 5 b c 2 U W d 5 m w 1 J Y i e 8 P H z n l + Y w R W l 4 8 d w K Z q b T i J K Y I o E 4 p f A 0 p n i l E t O s U x r V O v N s l 9 F s 0 + h n u f w + M h M y B e 0 r I l t P b v m G y k Q 7 V 0 R g a i z b O x w E l o g 5 D 6 f L l F w N 3 E Y W B W 8 W i e Q s 8 6 e N G a T 0 i K a Q 0 j o q I n + P / a B 9 K n K 5 N N s v b s t W x D T L t K n M M 8 c 6 q u 5 q U 6 3 0 l W R y n A w t V E 0 6 O a B J s 3 K j q 6 0 1 Y C 5 1 T 8 9 q H 6 V z E j G 5 + H k a m M S 3 0 8 Y z g i K i H w z s m i 0 j I h B C i 5 C M m K R 8 s D o H Y R w p p D C u t 4 l B 9 N m 5 G F b Z u 9 / s g e A 2 i E t I z m u + l T 7 B x h F h W b 6 K I 1 B U N 4 2 7 4 P C d k E 1 L r B N h S g s 0 b U Z 2 h g a 7 l l 7 3 m G 6 D h o U I j b 2 D 7 1 x + x 5 B J 2 x D L s P U Q 4 f 0 k t A B 1 c X E + 1 Z W 9 b C e j h 6 j z a 6 m F X L 3 y k g V I n H 1 K 5 Q E v M Q Y V Q R 4 w 3 a p O 4 g u u d N K l + q q m 4 r S S V r o / f + Y S 6 0 t k I y I P / V K r Y p i b W c D Z h V l c X F m 2 M 6 H 2 K x U W g U x L m b B u b v 2 V Y p x l n a a d G P C G c I 3 q 4 a v v b t s Y V 5 c c v y t P 2 q i V x Q C T V N t E u F P T O T Q o h d X M O m t X + 0 y U a M u U q 1 2 q v l r 2 0 a e k 8 K F R b 9 j 6 q U R s m o h P S R p K s H y 0 b / x R + I M J X k l K t A y y y R n a N E n 0 6 n c w G 2 / y n Q c V h F A b a r G h j s d Z Q r / t o W T J I Z U m 0 b I M W z o p X X 3 A 8 u 0 x z 5 f f v I n t / T J V t Y Y R 0 S F o z G l g h K G 5 f X U S R 1 u D z P z i t I L T x i I m 9 4 3 a 3 b G j n X Y / H l 8 c u N c 3 w W T 8 e / k W x s G N 5 / H k z 6 + x H H b g m s o n g n L G g v h A Y p L H S g E t 2 V F G R k y 6 U U X s P y f T 8 Y K M g x H K 6 J t b w I O w b o E n v 7 v / j 4 I d D 6 q A E 1 4 e v Y V 0 B O f O p G i M 1 5 F N B Z B P a E n 2 w O w D D X x q V v i N O 1 v k o O T w 8 S D r G C T B k b O T u L S v g 1 Q h K S I 6 Q r / E N L T U P J W I E + H E C U d L D s R E x L n Z L i K i b q 9 D o 1 j i W 5 y z b 5 d b B 3 m s 1 O 3 U P Z F q k m H Q B u n Q t u i R o D p 9 T R 9 q o E r E j k d 1 U r v G Y r p 2 a P X G f v F w k u y o f g L V Q S p b P K p W 9 2 G H i K n J R Q r q j E W N h 3 U I W d 5 K t Z G + 0 G K x / 0 M y e v h O 5 0 w l S K D P P b m C f G a I y t 4 e c q k 8 V W L a k W Q 0 A x r A 5 W r V 6 p 9 O Z m x r s l a j T S R n e 1 F t L u 8 X 2 O 4 J q o R t t o n 6 i o z G l q g w G 1 Y g R q L z 0 g Y L B H 2 s Z 4 l h K E U G P V Q a A 3 z 1 p T u 4 s V M z S a j S j 8 M B r u g a V c l F A x d t x u G 0 S H 9 a M H w / R Z r H 4 b v H S 4 I a + r w O Q Q l I R H b x n 4 j L U b 2 E u G o w J w H 9 r 3 5 2 M 1 V 3 H T Q C 3 4 3 f n x Y m 4 7 j P p w V T + W g D P f / k K r m y B k F 7 z q 4 / Q d o S 0 Q C 6 J B J t D k J K o M r S Z m e H W Q 8 a 4 9 S 9 6 8 0 6 k U 8 e t K B t U t L s N W U J Y U C O H 6 N 6 a G M i p t + T k 5 L R + J i u V B I 7 Y r N P Y p W J M y q H u K 2 4 p y O F H U Y 0 D A y R a f t R q H r w 2 p 0 i / H L 3 1 p p U J U W o b C + F Y X i F F d F o c F n S S X 8 u Q V m 7 8 L 1 X U s t G r u S 0 4 B / f W w h r L i e s Q I / W R 6 N 2 1 P 9 S 1 + y Y U v 5 p k q y c D Z m E F 4 9 d y C J N Y d S j t O i b O z q K n p + k G t J J 9 N o 3 o m 8 S K U n C L + 2 V s H D m D K X j D S b Y R Y p t 6 5 V H l H a Q a i J C 7 / X Y 1 m x P e e G 0 4 t h H n V j q H 1 k K b a c m C S u I z X 0 P / u j F a y j a g s F R G d U G Y / g j O A 0 + P A i e v R 8 4 D U 7 6 k M y 9 w E Z P S 7 V T C 0 s F M q c B G 8 N V 6 w 5 U O 8 V Q B 1 o n j i r K P 8 k r y 0 u N o R / 7 c j o Y b 0 D 3 f r L g x 7 0 T H M T j 1 e e 9 x o o a 5 K B 7 x S Z u b j e w X a y q h r S P a J S L K b N u g b C I Q f s h 9 F k / l Z 0 S e S D H C I 1 l E p t W i 2 p v B L m p Q w w b Y D s o F 9 V R t p U M X j l A l K e 0 M k Y W C V h 7 y E u m O q j d 9 K s x L D E l T T N q U d p t N X p 4 9 7 b O Y 3 K 2 Q 7 Y l 6 K P y i 0 7 U e m 7 b K U 9 d b j u 7 4 L S 8 U 2 + F t i Z w H o 8 B f m A d A 7 w u U J 0 M s 9 z 9 T s s W T C Z Z x 9 l M 1 A 4 v y C Y o r T V I T Y a h 5 f 2 D w M A W U c b j U 0 j H Z 3 F h 9 R G c W T y H 5 a V z m J 1 e p C q Z Q Z Q 2 5 4 A G W 7 l U U B Z 2 W e l o J x n N s 2 3 k S Z T k J T b R x k p i Z m a F T E 0 n 2 W e R z + V R 2 N 9 H s V g m 8 z p a g e P 6 + j g 4 b b j T w G n S O l U Y z F 9 Y I / W s 2 G C k A R F C 9 y P J J L D / i R x 2 z 3 d C F h e c b 3 Z r Y I 1 5 D 5 i M L 3 D z c d + P F 3 z 8 f j L e O C i Y x n H S i Q j 2 9 3 Y N 8 R M R D x 4 6 m 8 X c b N z m 2 W m 8 Q o x h Q C k k d 7 7 G d O T B a 7 U c Q 1 j z 4 1 Q Z q U j 9 I S U S 8 / P 5 w + i S S L W P n u q m Q W G N k T R a V H N o q 8 m h I c I R M W n N j s p h A 9 d s G Z V X s 9 F 1 G L W 8 f d 1 B E L d 3 u 3 j n 3 S J J U P V h Y I m R 8 Q b 8 w I B p M 3 0 R H e k F / / E X v 9 9 m a L h a R 5 f q 3 p C q W s D X x c z s F N a 2 r m K r c N M G e D U u p m L F N P U o P k P b N M E 2 a t D m 8 6 J W o 7 p H d Y 4 1 t q l T m V Q c O z v r 5 h A K B J y t w O T E k i q n P t A k W t l u A R J U M j l n c w 8 F O s P q 9 s 5 N X L 1 Z w h u 3 5 B g 6 b I X T 9 v l p Y R K / j o P j w o y X 4 7 T g g 5 b A B w O O h D J k k j Q Y E d M o Q U M P e + 8 8 u / f 2 P F F G c 2 i M h Z 2 E 8 f e T 4 c a f 3 X u 3 g u P f B M 4 p E L p z y h y h a q e x D f Y h v u d j q 3 j q Q h 7 n l / N U U y h x q J 7 J f p L K I 2 I R w 3 A 4 v d K W Q 4 V c W c 4 F p m e y R m N E 5 J s t v q v R O L b l G c 2 m D d R q z p h m Q 5 v 6 x G t 3 d 8 + Q R x M 5 F U 5 z 1 I S w 8 o 4 q F c 2 u k A q n t U 2 y c 3 R 4 2 u 0 t r W 9 i W f j M / 4 7 A e B 1 P C 2 7 b 3 B 1 X b S M C o v S m r X f l + h r t w w 5 V 3 D Z 2 C g V b B p + I + l G p 7 l L S 7 C M c j K F t x M T 6 e F 3 m 0 6 D q W 0 O n W c R e e Z t t I n t T N p O m B T m e N k 0 I l g m l 2 e B q 5 1 g s b i q f V y 5 3 y X b W X b N U t M u S t V m x i H K d k s 3 X o D 0 o D Q E o V Z t U Y 5 m n l V l l d + r y X t p j E u 6 X x v j 3 y X Y 8 T f 7 j R O j z p m d e I K u 2 T V o Y 2 1 H v S F y 2 D R c D 3 D e 5 c Y K y C E 6 M 4 7 i B C n c a D n D c + 6 P v e H / w S A I h c S U i G m H v Y X k m g S f P T i N C h I j S I A 4 T + a W 0 9 f o + b B d K N g 4 l F a 1 P l c v m u 4 m Y h r K Y 5 I 6 g h C J y a P c g j b 3 Z O F S 9 j V 5 T m 6 F 0 4 W c e X U 1 D o t 0 T 0 L w 0 S j V v K O j Y W U Q s q Z X e o N + 8 g Z q Z L k T W m i G 1 k Z 3 C z j T b T e D m n S r z Y B W 0 t w T L d l g z 3 b v P + n 9 0 x 3 K e 1 F a C g 2 / M x 4 n t p s N 7 1 o / a L a V P C X v V B m 5 t 7 e H d 9 Q 3 c 3 N z C 7 e 1 d t E k c 3 c E + g k x j O p 1 F o 1 5 j e 9 E e J X F 5 K V 3 U R n L I t N g W 8 p W K o X g o a f 3 m 9 S Q R B b Q N g H Z 6 p S p N 9 d g n L W C 0 P Z h w S e p c g 4 y m R p t x f 3 8 H R a q I P t q U e 6 U d d F h e m q 2 U X B H a o h 6 q w p r s K v Z t V f h A Q O U 4 D h f H 4 b i 2 t f I f 8 9 6 F k 9 K 0 n W P J x W x g V 5 x V h C T O x B i j I P c G 6 7 Z R 5 k J O 2 2 i D / 6 w o E + U Z L + B J h X X f 3 6 s R h I T 6 q s 7 W 5 o r R R A J t q i L J V B j p i A 8 P n 1 m y 9 T G O Z G n Z V J e X X n 8 T q W w K u W z C B n v F h Y U 4 N v g q V c 1 J 2 v K V F N H Y m T Z i E R f 2 0 j Y L a z o R k U j 2 V 4 T G u j x e W u 7 u O H Q d a a f t w m z q l G h L h j j t M p O k T M f s U Z a 3 T 8 S 5 s y m V T / K K h E t V U m 1 o b a c / q / d h m 4 6 a 4 5 7 t c a Q t x 4 I p a 0 v T f p 1 w V l o V i f n L I e L z d L A i O y o S R r N Z 5 T c v p j J L y C Y X q M 7 N I x J O s 2 w R t u c s 4 u E s Q v 4 o t Q H N R j C 2 R M m k O l N D i L J N a H + q w D q f q t V p 2 w y S c E T v Q 4 i w T X O Z D N u f / R X x M 9 0 o S s U u 7 d 0 G t k z K y 0 H E 9 h a n s f r z h 3 C v e p 8 W l M a R N j o B T h P m f u D z J K d f o E R y x q F O K Z U O M m Z d d e d W + q 7 K H 5 O Q 5 X O P g p + m U i 5 X l 6 e q 1 2 1 j J u 3 H Y 2 e y e O J 8 F g 8 t T E P b I + s Q B E 2 a 1 N i S D m C u t V t Y P j N n g 7 N d q j 1 C B M 2 I E M L b I C 3 / b G C Z y C / b R u 7 x K t W 8 K r m m n + F s v h m 5 s d Y K y X 2 u Y m q D S P W / T g u 0 m d 6 M q y U S Z E l M g + + l A t l 0 I y K u C N R c 7 L T l i K D x i N Q i S g U h G R n C X D Z j Y 1 0 a C J Z E G G + 7 U y E V w 5 t T x F q H B M x n i 6 V 0 3 M v S I R H z X v X V j k 6 P r 2 Y w H d M a X i 3 h Z / m H l D 6 + C M 6 t a v l G l A w A y O V m c G b l n D l y d O T o 7 Y 3 b J A A P c u l Z S q c o 2 8 y H c D j F c j u / / a F m M l A 7 C G q 3 p i z T o J b A c A E + a 5 B X b v h W q 4 o o 1 b 1 I M I w W N Y B 6 n V K w Q 6 F P h i O C P w U a H I H 3 i 1 M u j I d 9 L 8 T s 8 Z 9 / a o 3 d v 6 K o J p l O C 5 Y X / 7 t H n m q Y S b h f 5 f T 9 Q S o i j e r R c z N 4 9 v w U d C h g J J w k h 6 R 6 J v W L + r y I Q q r N d m E f i 0 s 5 5 K e S 6 D Y 0 L 0 E j / X I q O F s H d 2 g k 2 w 6 o l D o e E k i D y N 8 h 8 t X q f R Q 2 i l i c T y O V i R l O a s s r + c p r l S a l I y W h 3 O m 0 r 6 Q C q s 5 y C z t n E I t Y Z a A 7 g 7 o U a T Y g G w v O k h j 9 J A B N p o 3 a k Z y y y 3 Z p 1 2 w X y / j j b 7 8 E W j J M l 8 R x 6 q Z Q u 0 r u D J F L p R D y 0 j Z q 1 C g 1 K S m Z t u r p a B A i K I X 1 4 O x i B u e m B g h 7 K W 1 8 A 7 a b F k 8 m U G M 8 q c r a s T U Y i J M x J V C p l 6 i u 7 b D O + 1 T 1 N I 0 o g + c + 9 E l z g 0 v K p 1 J p V C t 1 h t U i y p g 5 M S q 0 l a K U U J p 3 Z 9 P L 2 B Z i d H c 2 r l O 2 V V g 2 D / N i O 3 f 6 t E U b u L E z w O 1 C i 0 R F E T + G W A + K E x 8 8 u D g r d u W A + 8 b 9 F T N T X 3 n 8 5 5 5 Y o 5 p 3 O A 4 1 D g o w u h 0 H S / a k + j G C 1 X 0 i o t O J 9 4 c H b b x w 0 I u z s 0 l K q B y m q Y u r X F o 9 6 7 i 2 2 W H s 8 L 1 y F W + + c w U L i 3 m c P b e M E K W F V u Y o j I h J H j 4 t V t O s C n W 6 P F X a H q t H 4 a I t i t f e L e P c u R x V o b C N 2 m u k X r Z J q + X s c q o 9 F 0 S E O i V Q c x 0 p h u y 7 D Q g T g Y T I Q a p 2 k o C h A M v Y i 6 N Y 1 S p c 8 n F K P D W Y C F D H b u q g 6 L e v E e E o 2 V q a I S D D n m 0 S Y B q y x z S H U A Q q 5 q d x N T E B R y Z J y p J g P X 1 8 7 O m n M Z + f w s b m H a Q z a Z s L V 6 1 W b B 6 i J o 3 K 2 y k C z + c S a B X X 0 G 8 3 4 A u x V 3 3 O Q j 3 b g 4 / Y I V s x F E h T 8 v T J A I p o d r Q 2 r G Z j d 2 w 9 z M 6 f s V n 3 y U R y N O j b Q i h M Z s K y d r t a O a s t 0 E J G m G J C m k r U o f Y g T 2 I 4 S k n N 5 z r j q N 0 1 i b n W C u L N 6 y W s b 2 s z G O H L 6 f H g Q e E o i o 7 j 5 j j R 8 L 2 6 m v d 6 p z G 8 c T B 1 3 v 1 q Q d k L 3 u y 0 7 W 1 u A S a R f g y x j 3 w 7 m q 7 B Q d q C i W Q E d 6 V 9 D N w v z H H f h b 8 R 6 u i y d V p E B B + l g G w c D d D K d h H y Z L J p R G N y U P i w X 6 4 j H i L X p c o l z k l 8 Z O c P b Z 2 P v H U i F s 0 u r 9 W r h r w a Q 9 F e 2 9 E Y R R 4 r b n P I 2 C 7 y T G l A W J N G f S I w F s R O y l e B q C 5 q B y S t J b I J m w y v d B y H T 4 j E R S n Q G q B Q q l g Z a 8 0 2 3 p F a 2 m g g m 0 5 h e X E B C 9 N 5 G y 9 K x W i / R I K Y z 2 V x 8 e w y o r T l c q k 4 n r 7 0 C M 7 M L a B a L p g t Y 0 y d I F V P 0 k X E W y f x q E 7 a B 6 N Y K t n K 1 6 2 t H f N Y a r F e q b T P f i O R s / 0 G f W c w V o S q O q m C j l N F A 7 s 9 T E / P k K C 6 W D 3 3 E H b 3 i h L D k J t C 7 a E l E x q j E 0 I p v N z l u V z G b C o v b U l 5 T D V R V s 4 I r 4 / t 4 X X s V r W j q d t s F + X h H Z L Q y J i 0 W 5 M t S P w u g d B 3 D L O P o K u Y E y v H S 7 / 8 Z j 8 s C 3 / V j 2 o f h 5 k 5 s + C j t r h x a L a 8 1 m x 5 A u e f W G M 0 k 1 D j C G t 3 z N W V F u P f x i W I 3 e v b 4 e d j 4 T Q E 9 Z 6 A l C x Z F A t 5 M T c V w 2 O r c 0 T E A e r k y N O Z l O 2 d 3 a K d F Y w E q K f X 8 M o b l / H E Q 4 9 j 5 e x 5 2 l M R I x 4 h v w Z 9 V R e 5 l z f u X M f m 3 k 3 b 4 T U S C B N Z i C R E O g 9 V F N X T j m N h v m 1 y 3 Q C R V b Z Q 0 + u 0 g 5 w Z 6 h S p a 5 R X N t Y l 2 y q t h X z E e v 8 g h G T 2 L H x R 7 a w K 5 q f x L u A b L 7 + M K R L + 6 t K S 2 W F t I r 2 f E q P F 7 z f W 1 8 k k w i S o V R K p Y 1 / l s z k y h w J u b F z F 1 v 4 e V d o m 7 m z X y B D k W F K n q 2 + c / r F Z H b z X 8 T E V E h Z v q R q H c H 4 + j s X Z u I 2 x h f w d v o t Y 2 C 7 b y z y f k l I s c 6 c 9 x I c + 9 D y J T v P 0 s l h b W y M y h a l O V 2 z g W w 6 Y q e y U o 9 5 R 2 m v s S Q s w Y 5 E Y b t 9 e x 1 5 h H a X q l n k C R f y S 3 J o S p n J o A o H a T Y y n q 7 7 o e n F l q 4 P L N 0 p o j 8 a s v q s w w l 8 2 l z m O x B D 0 J D U 5 T I K R x N a Q S o + a j N T b N p l w K q 3 J v T 4 y v 6 S h / t b m F u Z m Z 2 z Y 4 C h B M W 1 1 g P 5 E A B L d L i j D S X A J S / 8 r z j g 4 8 Y + L d T c o n J v W S e C m N R l O 7 m k p P F 6 q O h G q f 3 O Z K H L J s B 0 9 s 5 j P I K t F e y O C 6 V B V K d z c s i U D Q + 0 8 J O 7 J 5 D S W I g T R a t k 4 w 7 / x 1 q v Y L 2 2 S m L w I 0 P j 2 U 0 L 4 + F 0 z S C j 3 a G + M P K E k F C + l i y R U g 0 R s T h 3 e S z j 2 2 L g 9 h r M O o i o 4 l 5 t G c r e M d r G J d 4 d h 3 G q Q I 9 P W c t z 3 P u z p 7 K a w z k 9 y l n g P 2 I E 6 w k V I r a X n t j y F t p Z U U p G q p N d U T j O 3 v U S 8 N q o 1 4 P K 7 2 g 5 M Q w B i D l 4 k Y 9 q V a b Q E h e X W 4 d P 5 r G y + I S r l G p a o K i / M J 9 G o 0 2 J j u j H m n W S 7 y f E g d N c S f T V Q u 9 3 H z O w Z p O I 5 d K m S x k m Y + r a 9 t 8 k 6 U 3 K z f m I 8 i S j f M z 8 h i 4 7 I y a U y R M A 6 8 6 8 Q G b W H O o m V k l M q s t L V G J 3 a T O v L R I T a a Y m t j b 1 6 F 6 9 d r e D O X s v 6 x 4 H T 4 d J p Q H g + M z N j 0 n W f d q s Y T T K R s D L M z 8 + h T K a j e s S j U Z O + V 9 Z u U O r 7 z d a 9 e u M m l h h G M 2 q S O m 2 y W s X 2 7 j 7 r H s X q m a U x g l L B W X o h l x G D k E N s z g V 2 w j i M E 4 H u z f P l P D C p w 7 A u I d w L J o l l P O 1 7 g U K w p P x j 3 p a / s 7 / 4 g o i F C J 6 K + R E j k k q 1 a 1 O F k P H s q 9 Q w l Y 8 h R 5 s o I F u E i G 8 u b V 6 q Q 5 W 6 / M b 2 F j k l 7 Q G K k C R V Q 2 3 A 7 7 q 9 R S h 9 E i e T J 1 G R o O R W b 9 M G 6 9 O A l z 3 E q j Q Z r 0 f O K x t M z 0 F K m u n U F E I 1 r a o d Y p 8 q 3 + 9 + 7 X X b 4 1 v 8 U C q G C N V p N 7 c N L K r z y 7 Z 3 + P n o p b e H c 8 s z V D P a V D O Y P h m f 3 M 7 7 5 S 5 2 y 9 r o s k K O O s D Z + R T V 3 R T V v a p J 8 T n W 2 + d v 2 / E 5 l W o P l V o D i z O 0 s a i 2 D D 3 6 R v P P 2 z Q J L y V V A 9 J S Y 7 W E p c d 8 t b F l o 1 Z B R h z a b C 2 d 1 M h y U c T G g x F E / F r 6 I Q 8 f 1 V g S V D w W 5 q W 9 C 8 k g 2 P b O v o L a f I V S W b Y o 0 9 Q 5 W t I A p J p 3 K f F t + h j t r B s 7 Q 9 p T d Y Y f n 4 n + w Y B a 8 t L 5 h 3 B u 6 Q x e / M 6 r t i / I y p k z 5 h R K k E j u 3 L 5 j S 1 S 0 I P Q j z z y N P / j a N 0 l M A T z / 9 D M k 8 o J J p h q Z n I 5 K z W Q y K L N f r 1 1 5 F 9 / z q U + Q 8 W V n D m w o g U S Z o 9 e q 5 x w k d + 6 O B 3 0 f J 4 T J w C c R l N 7 r k s E u 3 W e U g v 0 5 o N / j 4 4 6 D o Z l 0 J 4 a V X s t + s Q H M 7 W o H t / Y 7 u L b T x M 1 C C 7 e L L d y h G l j Q V s Q h D 2 a m k r Y 3 g Y x m J 6 4 c x y 0 i 5 D b a R B w 2 g F 3 a Y F K q C j m N q S e O w d 0 z N c k d A N f i P p u F z u c u 2 0 2 z 9 b U t g F z 2 s k O 0 R 3 m N E q F U L 6 N M Y z 1 I 1 e r c m Y e Q o z G v z S d T K U m N L j u Z K l 2 t i k x S G 6 d E a O s F s b q w a P t + E 9 M w z Y 7 U A L a 2 4 9 o v l i l V I 8 i k i I w k E j u E j b a K H A x J S t Z H V q n T p 4 f k n G C n 6 8 g a I u a w w Q 7 u U w 3 t k d H 4 D e E j L K N m k q z O L 9 K u K t J u b F A i s f 5 D h 9 F o a p W m W k m a t G n j S G U L 2 R A C p c 1 A + x R K D W q y B W m v C m / E Z E z V 0 a w S r 2 3 t J S e G p I H a q k f O r 0 W W Q d 5 L N Z V 5 Y l P A G E W q V c v y 5 j / m v 0 d p 2 6 R 0 F E x i h f J z 3 o l V O M + H o e 4 P I v K 5 d B Z B L f G h G q 2 p a Z L k O a q 0 y 0 v L z L e D Y r m M m e k p 1 K p 1 1 N p N T K X S 2 N n d p R 2 6 R U 3 C b 9 t p y 2 S + e X O d 4 d t U c a U y G 0 F p p g S L M 0 J y l U v F E 9 i z + z A B L j E d x B O 4 v y M 4 e D 8 B 7 n u H g A 4 z k K T R 2 4 O L n a P + c R p Q N 5 p d I N B 3 d Y R U P u e J z I 6 c e 8 6 O l N k v F U 3 / 9 1 N y P L w 0 h U u L S Z x N e f H h x 1 e x R F s r F S e R M H y z X k e z 2 a C I l 9 0 g r 9 z A 3 L Z S k T T j Q Q h h E o K d L 1 V P 6 q O k u F z e K p e d 8 s f w c k / 3 W K c + C d B 2 u m V L q 6 Q i V K l E c e 1 h J 1 W H 5 U n G k l S H p o n U Y T x 0 d g l L c z P s U C / O L 8 0 j T 2 L 6 w u e / D 0 v s y E 9 / 5 D n M p B N U 7 Z L 4 3 s 9 8 g i p s F l m q s 5 / 9 1 C e x f v s W b t z e o / Q M I E 7 b R d 4 2 D 5 E 4 R f V p M Z u g 2 u v M 6 m i y 0 5 2 l I C I O D 8 N p L R U J g g g r D 6 O k Z z g U R 7 l S J k P o s d w k C J b f G I Y a g X W S Z J E D Q u C h J J R 0 s a U p r H + H i W t M y u / R u j F n I F v q s J a G + J m X h + + 7 C s M 2 0 q X Z F O o s 7 S m h N M L M P 0 j V W 6 q u v I E R E m U y n k K 9 6 8 f 6 d g U N K z z T H D F N l s 7 K J C Z s x K v 8 r G T C D Y U 5 h C N 4 O Q Z 6 o / 3 T H 7 n w E F 5 8 5 W W c O 3 f O U l a / 6 4 C I n Z 0 t E s 0 2 m Y i T 5 N z M N O 3 T H e s j e U p v k 6 A y q a Q 5 n a Q S n l l d x c z c P K 5 c f R e e 4 D l H 5 b P y K j M r L G 9 G x K J b p 2 B 6 p x A O u M Q k L j Y O b j q T c F z F B H q t h t V A a 0 f I a s 8 i E m b G f 8 R d 6 z g F l O J j L E 2 Z q E H d 8 t i N o 6 b I y k n H w 7 b 6 d Y 9 c P B c P 4 k O r O S z l A u Q g I X L / F B r k N r u l f V N p t J F J j w 2 j b b r g H 5 i o F 5 F o D Y / 2 L r B N I T X g y R J 1 y S 2 b N U o 4 F i p M 1 S B C 2 0 p S i f 3 A d i C C E Y E 1 m 0 J t Z 5 N l e V u X V x F B X J h b t r V F O 9 U C Q s k M b m 5 2 8 M 7 1 X a s H 6 Z i d N y R y a y C Y B M g X 0 h L m 8 r S 7 k g m 8 9 t a b R r B s H l 4 9 B M n 5 G x 2 q Y g P W 1 9 O 0 0 x F X F x P I x n y I M B 2 z 9 E h g O 4 U q m U I M T 3 z o I 2 Q a V P U 0 N l Q u I R p L U B X M 2 g C 4 G l e c e W f 3 N s I x j y 1 d c T x 9 l C B E V d P o B j p 2 h 0 T F + w 5 V 4 T j t S d 8 g j k c e e Q r r G z d R 3 C s h n 8 n T D s m w K 9 g G U g 2 Z Z i K Z x T w R 7 f r 1 6 0 h Q G t u A N b / v F u 5 Q X S y z m l 3 a u g n E m J 5 6 U F J D B H e n 2 M U f v n Y T N 7 c a f E / 8 I k G z V U z y i 4 i E C d b j b L u B E M Y i 8 x J u 2 M 3 9 g b G o w j 2 L q 2 v X S f A d P P X Y o y h Q I s n 7 m c 9 l S F x D 3 L x 1 2 6 Z i X X r k Y b z 0 6 m t m Q 4 m A t r a 3 T U U V S J U 1 3 G S 7 C x y C 8 n h X n C I 6 w G K r d n b v / q 9 f I y w 9 s Z X d B N 4 P Q S k F 7 V O w P L + A q U w W b 7 1 z 1 e y V R X L s A N / b H D J y u p 3 9 E n X + h i F v I h 6 x A V l h s e b P 6 Q x Y u Z v l n Q r 6 Q 3 A O 5 J J k 0 I 5 G Q T x 5 I Y v Z j J Y w + I z 7 p 2 k 4 a z p S i a p V l a q a z y v v X 5 N X h Z U Z U M x X 2 X F A f i Z r j g o Z 3 U J 2 u e F r Z R J f w 1 n 7 E 0 3 G E Y 4 G T C W U u i f d X x L I w 8 7 v k 8 v 3 2 f E q X 4 D G R 9 J H F Y f W U o 1 l r R M 1 N X H 2 5 n Y P r 7 y 1 x X Y U q h z C Q T M 5 D e 7 c M n / n z t C K 7 4 U 4 f E N p o U M H E r E + n r m Y w Z l c j H Z M E D 6 G b 1 H i b t B Y 1 m y F 5 e W z q J K g t K B S e / D 5 S P S k F 8 Y f m G f u x q 3 r 6 A w q Z A I t 6 z / x J 9 t D g n V X 3 p L c X s a t k 0 g a c q 8 z a t i X w l O P f 4 S c f o j i f p H M I I B q h e p q K s P 8 2 f b Z a U r H D q r l X b Z d B w v z 8 9 j b 2 z U n R b 2 x z 9 8 a 0 + 5 S 3 Q x h I T 9 j + K F a a t / 2 3 / 7 m Z b x x s 8 R 8 W R e 0 M U N m m I x q p T G l P / F C 8 w h 7 Z I J N 2 l e N N m U n 2 7 7 Z J p P R n E u Z X I a E a s C 7 w X 0 r F X N 6 a s o Y u L Y t s 8 F 1 S v c a N R Y x M 6 m o y s M 8 k q M 4 x 8 E 4 W l s / G U G N B n Y P q G y U g l N J 3 R x + s x f u P W G S U K w u x 8 B x B C U I h k N 4 5 t I j 7 D w / v v X K a z i z t I h H H j p H A q o Q I f t G a B U S z F e / + S d E 5 B C e f v J x c 0 E 3 m 8 7 O q v K O v f X O O 3 a O k M Z v v v 6 t F 8 l J i c g k D h n l H 7 0 k N 3 q L O n + Y K t M s h p J O u x T n l D l a k y Q v X I N E I s O 7 0 a z Z n n H Z f J r c W m N P O u x Z e v x o j w I S h 1 Q r m y D K P x n s 2 g B S K 3 g 1 g K t t w m y 3 U 0 o Q s a A B p V 2 w T y b g p 2 7 N v 1 K 3 i V 7 I s S N u b n T x x t U C 6 3 D I k N S s d z e T X h y 2 t 0 B 2 n M P a p O b 2 s T g T t C l E O n U x S A 7 f I L P o 8 2 9 7 X 2 u V t D t r w t R S 7 W q r + Y d a Z i E v V o 0 S U 3 v y a W V t I K r x o p G T Z C C V T 4 4 m z R 7 R v E d K v m D M 2 q L u b a J F h h Q K O g e u U e D w u 4 f 5 h i g B u y i 2 o 2 Q m K Q Q j K a w s x F F c / x o J 2 B l n s o m 0 l P y q j x B W O O E j M Z x b X L Y 6 V c n Y r m + W 8 e U X 3 8 V u T V J b + X b x q W e X M J / T V m M a U 9 O m G S J y S g Z T X W i 3 k r F U 6 l o O U s U G G V W p I q p i + i N l U M 1 n 7 c r / R B 6 K J T V e e Y 4 L k k O w E M 6 t Q r j x D 9 6 d D D 4 v b S j + H t m k Z T z a X Q Q y I i Y 1 x l 1 E c k J + J x G T U o r S s H 5 o d c k G O b d 3 9 7 C y N G c d 8 K 3 X 3 s D 1 9 d v m H l 4 5 s 4 x r N 2 7 Y f L q V x S X c 2 d y i q L 5 p x F Q o l Y 2 4 H r l w l m p H B l e u X W O q R G T / 0 P Z e m E n S T i D C T 8 3 O U x d e s k b c L e 2 S C 1 G F o x 4 f j s Z w / s I j i C d o c O 4 V b G J n P O V 4 9 s 6 d f Y T 1 9 7 C D i k h R T T u 3 c g G Z q T z S m R y y v B R X M y d 0 R K d Y n r Z S 6 x P D x O H U G G J M Q n A x i x o l 5 1 D I R G I T O T R a P m z v u T M C n M t p J / c 6 C Z x w G h x N k G u f W 0 z j 4 b M 5 m 5 d n a g j z 1 H i b d r O V 2 i l D f 8 g y + c P M 1 U f b j 0 S j J f 9 t q m 6 a e R 8 M B 2 m I T 1 O F C 2 I m O 0 8 V M s x 2 X E I 8 m j F P Y Y S E E f C n k U 7 l i b R V x u 6 Q C T E t S g m t G d N + e y q t 7 K V C K 4 G r n Q v Y i T y J X d 8 S m p U 9 f C r 5 O j o s R 0 / 2 W o D x K F 2 l 2 g m x 1 B I + 3 s u 9 r t 1 s 1 R S 1 Z p 1 M w M f 2 6 b B t e + b q n 5 / 2 E 0 9 G b c p + M 9 X a m s m Z y C w t R 8 6 d h V w K m U g Y f U o t e e D k c Z S d m I x F k E n E c Y Z S U r t N a e K u c M 9 Q + c S m d j + M 9 8 v 9 w e f P z d 1 F U B Z 3 L I 0 D y W X / 3 w M s 4 7 v h J I J S i m m q T m c p l W 5 s b F G E N 3 m / Y F 6 h z Z 1 d y 2 9 l e Z E I G s D V d 6 8 j l U 7 R r p j C 2 s 1 1 f t 8 h R 6 P 6 0 K L 0 Y f M 8 e e k i q t U 6 D f U 7 j K d D y v w 4 v 5 D A d M K P R C S N m f k l 9 M h Z U 7 R J d o r b 5 k 6 X q 1 v T b R K p H M s o W 6 h H S d Z H i L Z R O B w n c a + g W C q i M i K o P C V c l a p h j Z c k k s 6 H T a c z J K i S s 4 y e q p z Z H 7 K F e O l e E k G D x z p O 1 E u C E h K J S H f L A 9 o 4 j p Q d B + t j x d P v x J + j O s i T 5 q H k 9 u K h l S T O n c m b 5 L m 1 S Y a 0 3 z K d 3 k N p I H U z G H E 8 k o q q 8 R + p x u 5 K 5 U C Q K j J V H K 1 U T k Y y m E r P Y W 5 q A T O z C 1 S r N d 3 I h q W R T c 9 Y W 2 h H 1 r 0 i 1 b d B m + q R M 1 Y W 8 M d Y j j l K K Z 0 T H M D b + x l U B i l 4 I l n W 0 Y f p Y A P / W f Z 3 s E 9 i 3 R 4 k T F N V O 6 t A O g X e y k r p k m H b q n 5 S h R O 0 f 6 f S V K f 9 O j T c g 9 l s h F K q Y 5 7 W D o l P x K S 4 q p O k n C 7 Z u Z 7 O E B c W z 2 M 2 R 2 Z H i b s w O 4 U L Z 8 / j w v I y H i e z n c 2 m s D y r n Z 7 Y / 2 S c W o 7 i s I L j 4 K T 3 A n 3 j N c Y I x y + f L z t 7 N 0 G d A N a f + m W H 3 g t G 3 e / k M Y L j 4 u j U h / n p n E 3 r v 3 L j J j m Y n 0 i 8 S G M 2 y U Z O Y 2 F h z r b 3 e v P y F b O h 5 m b y W J y V v g 0 k U 7 Q X N D e N R B J g R z z 5 6 C O 4 d W e T X J 9 G P 6 X T G R r q j 5 x J I 0 k 1 c S 6 / T K a g p Q J 7 m J q e o S 1 U Q L 1 W R p G S J R B m O p E E u p 0 G p m e o 4 l E t k w d K c 9 O m 8 3 O 4 f e e O v c u k p y y / O 5 v r d u B z u V q 2 r a 3 y U 9 N E t j i 2 d j d N l d I 0 J d k e m s Z j 9 g c 7 X O q V t Q i Z r B c B 2 6 T k n R s V E q G Q l m Y 3 K + S O g 8 k W l N N D T W 3 v 3 X b j j 9 3 x v 1 T S h 4 f P p 4 h 4 o H Q e 4 u U 3 d 7 C + 3 c E W J R 7 p x P Y b l F S W K 7 5 Z b 5 v T Q W 2 t 5 e b a N y O Z S i I S i 1 K 6 a O Y 7 b U D a Q Z o r 2 K i V K J U a 2 N 2 5 j f 2 9 D b a J P K A 0 1 J s F 6 O C 1 W C y J F r / L M d B r D Y j 0 a U y l F t H s p 3 F 5 N 4 a d O t N i e p q U T D G B j 0 b f x g + l X s V e L 4 q r r T y l d Z j t o m E K D U X I 5 U / J S P u S 5 M 0 2 1 m o r t R X L S o m a T U a Q p 0 0 Y p e T 1 2 a o q r b X y M x w Z K M s t W 8 q a h p r f k O 3 b a c r l P U 9 G R 7 W S W s H 8 N N V O / t Z Z f z G S I u 2 7 2 9 R s t t g G R f a b Z s d M 8 L J T g d T b U Y 8 Y 9 1 P / q Y / E 1 P X + y F y + S T i w m 0 Z w k N A 9 4 A j h j N + O v x + B B l X P U w L J s X G F K l y O E m h + Z g b 7 5 Y r N k 5 L R + O 2 X X 6 E 0 K p j 3 a 2 V x 3 r b k b d F O 0 W a I A u 2 r J 9 f 2 w + c u 4 O 0 r V 2 h T t P H h S 7 N Y n Z W Y p / q S n T G k 1 6 j + 1 a 1 t T E 3 N s m v 6 R L 4 t W 0 G a y Z J o g 2 H s 7 t 0 h o q Z Y a R + q p Z I R x + z M I j a 3 N 8 i t O 8 h q N y A S W U F c m v k T 2 0 l 4 2 s Q l a l N R 7 m z e s T j i p K b y s e 0 U T m E 0 P 1 B L 4 D V 2 0 x v 6 c e N O E x u 7 H R L w n M 0 z 1 L i O L Q 8 h M T 3 5 5 J M 2 e q 8 x r K e e + h C l S J i S m + o L 0 9 W 2 Z q B d M 5 V 1 3 N 6 b 2 y V U 2 3 6 s 3 W 7 R t m B j k I P n a U f J 4 y c b q F p q w k + p q C k 0 N g Z E a d U j M f i o d l K A s E + c J S w R q l O D P l U t b w f V S o m E 1 K S t 4 8 7 B a 1 I 9 r P F q M n 0 S O y X d 9 v Y m J Q m J 0 h u j 6 p f F q x t + r O + T e Z B Y v b S t V I 6 P h 1 7 F T 6 V / j y p d B / v R R z G c f t Y k W i q R p + 2 V J a G k m G 8 S 0 7 O L b E v W 4 d p V I y i t G B Y 7 0 Z i W B t e 1 V J 7 Y O k J X 0 g 8 l l L Y h E G 7 a m j Z + 0 2 y Z o P Y 4 p K p b q R a o 4 V R p H 2 7 b 2 V p v v n s b b 1 y / j T t 7 + 3 Y 0 0 G 6 5 b M R k E 5 y Z 6 h E k v Q 8 o p C Z e K 0 + 2 G P x s S 9 2 n 4 x E y M N r K U e 0 j O D a w O 0 Z 7 z O t u 8 j 1 9 1 g Q R 0 F g E l 6 D 0 a / e 8 N B L 9 G M W x T v 4 T 9 1 g k M U m 1 e O v K V W z v b G N 5 e Q k 7 u w U S m I z n A G 2 Y Z S J 0 G S 9 + 5 y 2 q O H v Y 2 y u j R + 4 7 O 5 W j q r i E G 2 u v 4 k O P T m M p H 0 I y K p 0 9 T B V m 0 a T z d r m E t e 0 C F u Z W z I m w u S 0 C 8 J H Y F o x T 7 5 D g 5 I K d 5 X O L q q Q 2 y M z m Z n B 7 Y 5 1 N 0 S d h z k r Z Q q l a l H P N u K W m D G n M J B a P 2 x q h S C R k d b K a 8 j / Z a H K 5 6 9 h N t W a Y T K D W G e D a r T q R I o C l 5 Q V c u H C B 9 V z G 8 p k z R O I g F l m P u b k 5 3 L p 1 C 2 f P n k O K 9 o U I a 4 l h N N 5 R p g p a 2 K X t W O x h v z K k f d d m W i M O q T z J 6 T V s I J e 4 7 J 8 8 V T g / k a 1 a a S G Z y L H D t Z G n F q 8 E k I j l E K O 6 p 4 F c t V U 4 q L V M I T K 6 M K L x D O O J a W m 3 3 C z j R C l B 5 b y R b U O k 7 9 O W 8 s X x 2 k Y Q 1 w o k V g / b I x Q 3 6 f R 8 5 E 0 7 c C 2 F I l 7 t n s d 3 + u d t F n 2 5 s o 8 y 1 e V K o 2 J u 8 5 2 9 W 2 S W N 7 F x + z q l Y 9 k h Y j a U S X W N n 0 l q s Q 1 t C I J E K k a l 2 S 5 y B G k X K t G E p K U c P h p f 0 0 y L D o m f B i E x v 0 + b r 2 i n O m 4 U W z Y k o y l X S v 9 Q U F h P n R p I S 5 i f y u B j z 3 4 I j 1 8 8 z 9 + n 8 N E P P Y F H z 6 3 g U 8 8 9 g 8 / / u U 9 N E J Q K q B t m a I g / + h M 2 S P 1 w w b j D 2 P O x o N z H Y D K 8 l B 0 N b D 7 6 0 D n a P Z v m 1 V u m 0 S h Y v 7 N h S x n O r p x h A Q N U u z Z s F P r C 2 R U b A 9 j Y 3 j V P 2 Y C X 1 9 M h o c 3 g k Q v T V E m I U O T m O 5 t l s w 3 S G R J o O m s b U w 6 I E N O U T s l U l M g T w N b W b T t 4 e S G / S E L q o 7 C / S R W u i o V 5 2 R A J l s K P S D x k B C X X 8 n S W t k q v i 4 3 C B u 0 I D d D 2 a U h H c G b p P A k G J P w N E i Z b i 2 2 l F c G S S H 6 W I R 6 l P U C 1 U 1 J 0 6 A 3 Y 0 o Q b t y u 0 2 x K U g N P Y 3 d 0 1 F U / E l K P + / 9 a b b 9 p 9 q V j E 4 u K S j X u 4 k z P l 5 b x B 1 b h W E 0 F q L 3 J K S R 0 w 5 W E 7 s J M 0 Z i M k T D B c L p 0 g E a 7 i 0 m M f Z / w Q 2 / J h P H L x S U q w O a y e e R g X L z y B W C h D 1 X r a N q 6 8 c O 5 R 9 l E E q y s P Y X n p L D a 2 d k l U s q W 0 z I N 2 b a t P C V B k u 2 h L M T Y 0 C e h K K Y 9 r x b j V y 0 t i 0 v L 3 j 4 b f I j F 9 C V l v G d d i T + H L e 7 Q x W 0 T s 2 g 5 a / R o a t k N t m W 0 m g m i h 0 S E B 0 L i S / a m B a E 3 + t Z k L V J 0 1 P G F L R d i o 8 j B K J Z Y T S 5 O R h U 5 i l B q 3 Y v O L C q 0 f 5 D A J B D z M o 8 P 2 0 P I X H 7 b 2 t b S e 7 F A R D v D w K D 7 e F 5 8 J C p O n N v L J Z 5 7 G x Z U V k 1 K i j w D b e 4 v 9 W G S / H M z l s + R G h D u u 6 i k R l 4 D G 3 9 8 P 3 A I q h t 2 O n l 3 Q X I S F f B Y f f v I x / P F L r 5 P r t f D 0 o 4 9 S V 6 / j z a v X T M 3 6 5 E c / b L O b f + t 3 v 4 Q p I t u f + + h z 2 K L k 0 r i U 3 N w V i u 8 O O + Q H P / + 9 y C d i + P L / 8 l t U h b o 2 U 1 s O j C c e f 5 L V 7 W G H 0 i j G 7 3 L Z T v H 9 p X M P 4 c r 1 y / D S x l i a O 2 v 7 a l 9 f v 0 q u P q T u v U i E W s I u J W E g F s C 3 X / 0 W C S 9 B 4 / 8 C 9 q k K X r 1 1 x a S T 1 r j O U J o 9 f P E x r N + 6 T k 6 7 b o 4 A H Q P T Y f 7 a f j l J O 9 C c D u x k q S r 1 7 h B / 9 O 0 N b F O 6 y I H r N A n / Y x i 5 7 2 0 G h s K r v Y k d U o X 1 z m V m a k s Z 4 S c C g 0 1 n w v j U E / O I e K j u 0 T Z s t V h n t l 2 U E r 5 J 6 d D q d B C M R 4 m 8 f U q F G t v A Y 2 2 s P L W t l 4 z 2 f D 6 P w t 6 u E X U k E j e P Y a M p 1 T p u Z d Y U p W u l D N 4 u z l F 1 p I r L 9 h H z e C 5 y B X 8 t 9 f v I + S p 4 2 X M W b 3 S m 2 T + 0 i Q I i d / J Y M V k m Y H P 7 N N u C E k f T v P r s S 8 0 F b D W a l p d U a 8 2 u d w 5 f a 1 C a N W w u Y Y C M r V V r U H X 2 s g 9 E O J o d w v T I v D S E o W l s G q P U F M o m 7 c I + i X Z v r 4 N X 3 m 1 i u + T M 9 F A b O S 1 5 M p y E 6 6 q 7 0 t f y G N l t 0 l x k + 7 G z a L t J U T W n h C O h x F l P Q z B u G J d g T g L 3 + 0 E o R h M 1 6 1 n f 1 L a S Q t q J R z a C Z g C o Q 3 e p 6 2 q w V u G d 6 f J t v i 8 h w o p o 9 r W 4 t y Y k T u e n K T E 0 W 7 i M d M p B 3 C e f f B R / 7 h P P k Z D I Z a l O S R X s U L 3 o d q t E 3 w Y 5 G l U V q l x z M 8 v k l g 1 y 3 S b S l G B a j V r T G U j U x b U Z S z 4 / h S T f 1 1 o 1 U z 2 1 z G M q R + Q g U W j i Z j g U x U x + n h L g D O P V c G P 9 m p 1 R q 7 l d O p 5 G B n 6 c Y e S g E P S F Q G z g a q O D O z t N 1 G n Q s 8 u s L d w W V 7 u 6 l 3 p O v + a c 0 O / o s m / 3 A J V f W 1 L P T Q c R i X p Q a A b Q o o 1 T Y X N 6 G 7 d w z n s V a V 8 J 9 V 4 D u y 1 J O d p K E S / L Q x W y v E X z s U N k H Z B x b L F A V B m D 2 s 2 W t h M R U 2 u Z N P R D P E K 5 H c T L 2 y Q m q r L e Y I x I 5 s c z 4 X f w F x N / i E y g g V d 9 j + J q f 4 H 1 C 7 P M Q R J G l j a d D p u b Q y o 6 R d t D B x a E S S w k I E o n u b 0 l 1 f t q P + E N q y m p 7 J 6 o o c W J s t 3 i s T j 2 d / e g q W J y R G n p i G Z 0 y H u o X Z p k z 2 p + R 6 l R t n b t U S 0 V 6 9 o p d a h y O p 7 B 9 w I q k h W L 7 S / N Q z N p W i y P J h n 3 S d B a Z a K p a O r V Q 5 V v r L O E 8 C 5 B u J 0 4 2 Z n j B K V v 4 + E n w w q O p H k Y d Y R W i q d p L R r 1 1 o A f X / C S d 0 Y u T n H + G h t f L v H r 6 7 f w 7 v U b R o j 7 x X 0 y / y F F 7 T Y 7 Z x u J A B G + U q B d U U C T j a o 1 U T X a H F q l a u q R V w v + q C o x s 2 p b 2 y D X W B Y f b Z F 9 c 3 u z r S w v U 8 H I D X V C u q b n a 7 O V W I J G N G 2 g b G 4 K U 5 l p p H V o G d N f u 3 6 F n a 4 j b 1 r m S m Z k c 6 h o K y 3 T Q T R u M q q 3 N s f f 3 J P X S d 2 s N t I 1 1 h i C U V i B 2 2 Z u u 9 0 f v O j Y q Y R + m 2 Z 1 v f M Y b v o / j p 3 h W T w X 2 8 X P T P 8 x L k a q q I K q 7 J D S h i g g 9 U m 7 7 k q 9 U n m G R B T Z q 0 J Y 6 x 2 v 9 h 2 U 6 u S h + t V E h + 3 W 7 G j 5 S Y Y 2 U 9 Q c G i K m L 8 b / G A l v A 9 c i T + N G b w Z z i 2 c x T c Y V i 6 Z x 8 a F L T D N B d b x H S R k n c X g Q p y Q s V o p o s z 9 k F 2 n 2 j Z W F 6 j l L w c o 7 e K T x Q g 3 i h m n 3 x m n n q S 2 0 D E e S V B J c g / h q Q 4 1 H y e 3 e 6 b U R 8 p L 5 D v 3 G 2 D r M a 7 v Y o S 0 l y a 5 2 P K b N T w F O D P 7 P M k n 4 6 N n 6 R m 1 k 3 9 j 6 v D G V z z v 0 r I w T x T i 4 x D F J J A q r d + P v 3 X c u j E 9 L c t O 2 M H d n c x d M p i V w k h A a q F l 0 T M s A C 9 N J L C 1 E a B / p Q G W q R 2 w 3 H f J s 0 2 V I L I O u h j K J E H 5 x K D Y A u Y p U A 3 F G G b N a H K d 0 L W 3 G 0 5 Q U D c S G o l F J c v P U K R 1 N v Z H k F O e U m u F M k u 2 z w 5 3 Z 5 s p P q o z U A R 0 C J g S 1 t F l O 2 V 4 t S o k 3 r u / g r X d 1 C L W Q 1 5 F S q s + 9 w G 2 3 y b Y 4 D h R C f P L h M x l c u r i I l / Y v o Z O 8 K J r G F + J f w z + a + n k 0 i W h / 0 F r G V x q L p l b L 0 R I i w 9 D 2 y x o v M 4 u E b a P 9 4 D u 0 Q 3 R i h 9 p A N o w 2 t / E Q Q e u d K N 6 s n q E 0 C 2 E 2 s I / P J r 7 D 3 x J 2 Q q s o h c 6 Q Y C h 1 w k E U a p p w S w n C c r V I j B 4 x K k o V e d i 0 n q h Y 2 y e n F y P q m R f S + o Z h F V 5 K o r n 1 e c m V H i G T S i f S 2 K e 2 o g 1 3 E r Q R d f S N C E p t I + + q Z t b I W S G 8 C 7 G e I s z t e h e v X m u g U L q H q n w P U F m S x I U s b V k d m V O q V K j m a p J s i F p K z p Z + 9 C k I N I N e y / s d G 2 r g H B b g d p 4 L K u h J H e m + d 3 / H 4 7 q E d I A M o / 9 F z 4 a 5 R 7 M 5 B S g F c W r d 8 z 9 N 1 + E P F T S q E T 5 8 9 E M z i P E V 5 R C C A 6 I E g 2 u z S l u r Q 5 A T o W c L m O Q A Y h i q Y v r m D L P S v r G m Z 2 d S 7 9 Z Z S H L H a v A 1 k U 4 y A r / z m Y z b n B Z a y W o b r 5 C g l I Z D b H 6 E d S A z 4 8 Q 1 2 1 x c l f n I d 6 G J q p J Q a 5 s t f P 2 N 2 1 R h t X R c T K V n 5 b Q 2 O Q U c 1 z d 3 g 8 Z s B u b p j E 8 t 4 0 p p B f 3 o g r l 3 / 1 L i K / j p z G + j O g j h j e i z u B m + R A l N d b j T s B J I n d M K W 8 0 s E J e v t J 3 T 1 D N x e Q F 1 U k e J x E D C 8 4 X t O J + d E t + V d / l M t V n n Y A f I 0 J J 5 2 l d k Q O R q G g D W U a o 2 e E u k 1 / i a B r v N B q T d Z s M J / L O 9 1 v l d g 9 M 2 d s d f Z m w 2 i m S k r Z V i X J 0 X l a a W o H m X N n 5 I 1 b Y j L y q J S F q F 7 D E 5 M 9 Q u Y n Q 6 w D r o C W C z 0 M P r 1 1 t k A m I d Y s V i Z c J P 4 e N x b e i A 2 W Y s m 0 L O 0 3 T 4 3 o 8 + a 3 X R W j n N 3 Z S N + / D Z c 5 S c K j P r y L 9 K s 8 Z y Z K T y w b Y R m y Q S g d 5 P d q Z g M o y e R U h u W P d X o W x t l Z v O 3 U n d E y y + k J a / k a D P x p Z 8 J A 6 5 T k U G i W Q I i 3 E v 8 o M A G u o I C S J 2 m B z J 4 l g K 0 5 V 4 Y E L K X k X R l B Q R Q r + j U X Z H x T N 3 L G N p F a 9 i a x w 9 F I 3 Y M T e y 1 X p M Q 5 x S 0 6 K 0 z F 3 L 4 C W l V G d N 4 V G H B n X J o 8 h 8 a W c T u d q o k 5 t 2 a U e 8 f n m b i K B i s C Z q A + u s + z e G 2 s x t y / s C G U 0 s 5 M f F s z k U W h m U u i k r S 6 R f w V + O / A 4 C / R r W 2 k k U c h / F 6 t m n K X 2 S N i v C S 5 s m l 6 F 9 E 5 9 C J J J G l G p a L J Y n V 5 6 n e r t A F T a J Z G w K y w v n k U h k M T e 3 Q E k 8 R G H v t o a Q 2 K B i I l o 6 3 2 E b E l G p O b S 1 Z x T r K M + n 1 D h J f V v C w Q 6 S 1 F J H u S q e C K l t A / R y m 6 v H h E v O V C o 9 h y I a o y N B s K 1 F E u p V b e n m q u d G p E z S s T M d R 4 7 a Q n n 2 O g G q 7 X 3 z 7 K 4 s z F k f a c K 1 w h p S H M D R N h Y O 2 D + W U V J v Z X 6 G D L D P M j k r A v Z L Z W x v 7 6 L I 3 6 3 R n M m b W z u U U O c e X y M 1 H p F Q V i n L 8 B D 0 P N 6 x b p j x d 7 o f f z b Q 4 3 H v H w B 8 v i H y Z I O P r s z Q A N Z W v l K b g F K 5 Z X t J r K S 8 m K Z Y L n l I I B o f 4 t + Q R G C j 7 i a u l A g 7 M s C + J 0 F o 3 p k 4 s o 6 g l P 7 p D W u o l 8 T B w i q 4 j w i i H X l k M 2 m 2 e Y X 5 D U g c 7 C H b R F 8 d y + C G G K Y C 8 t H v p 0 o S o 1 7 P z t X B Y m 3 + 6 t x b q V V b e x 1 c v l 5 H 3 b Z R Y l n U t k S 2 + 8 G 9 2 m y y f w R K c n U + j Y 8 8 M Y X L e 7 O 4 0 5 7 H g E j 1 k f D b + M 8 y v 4 o O O / 0 7 W E V t 9 m N U k y + w f F W q o t q w p U H J F B J G G n I O / Z J 0 Q a o 0 c 9 A O S L c 3 b h A R q c p S x S s 3 9 q 1 N a v W i D Y b r T F z Z Y B r w V P s F K M W 6 b N y e 5 i 2 y n S R p J P U 1 Z k e Z Q T u y S b 2 i Z c j u 6 Q t / q G d Q / H d I U N q Z V 2 q 1 3 o l d R m X X s Z 6 2 G y 3 T U t m k f s q j p r b R N C p J N 7 W E F k B 2 i B S r y w + z D 7 W 7 L d U y S b E 2 b W z t M E X G m Z + a w u b O H r 7 + 4 h v Y V 9 + o E 6 1 D 7 g b H x S 7 U o T r J u k 2 n 0 + x X u e 6 J Y y y T 5 n B q e p Y y 1 0 D z N O 3 q U q N I g j p L g h r t K S F w O 9 E 6 j J f z a 6 / G 8 j 6 U Z u P l U d z x + L p 3 7 a X x b 6 c B N 6 y f D X b h f B o z W R / O 5 K c Q Z m d q h o N 2 d d X i N n O V i u O R i 0 z P L + H a 7 T u s 8 A A R v 7 b M 0 r Z c Z Q R J M P 4 Q G 0 a 7 7 o h b S h a x Y E J A K x e 5 u n Y 4 0 n Z Z 8 i i p Q 4 J D c k C m 6 Y 9 E b D l G g P m F G L f a p c T R x F C G F U d 1 u K q 8 X 0 M s z 8 6 h T 4 k k l U k O F u n U x C T s F r r 4 5 u v b q F M d V Y M 4 N W P b H D T s 8 X B S e z l t r 2 9 M Q S 4 u 2 g u y O X T m 1 f N P r e D s X A C X t x K 4 0 0 h b O f 5 m / m u 4 l K x g p z n A a 3 2 q g O k Z S q G E O V P k j G F P s a y 0 l 6 g K a 5 G i n T j J N g r Q f t J M + 4 p s I f 5 R J D B s m w Q j b 5 c Y E N s 5 F O Z 7 r c Z V v f i G R K K T U I Z k S J r I O l Q b q q w k 5 o g v g o a W b / R q p v 5 p m Y e 8 e t o z 3 t J m G n W 2 n e o t d U / r r m S L m l R i G H n 9 d C 8 C N G 1 o r P m E 5 I O O B 4 9 c e B r T O d q H r L d O T y n V 6 t j Z a 9 t 0 I z H C j Y 1 N X L 5 2 A 1 U S n + 2 Z c U 9 w + o g 1 V w 2 k q a r J 7 d 7 J W n c u s M x e M g 8 t 3 + D X A 4 I S H B C L f s c K L T D 1 i O 9 V O D e 5 g 4 7 X r / 6 p Q R V G z 2 w k F 0 5 C k O N A Y d V o I U q d T 3 7 8 I h q N H d o C f h q D 5 H J U v 3 p t L z r 1 B j l w E 9 l s g g L I i 8 c e f o o N C X Z C G I u z C 0 T k X e r a f h t j 2 t 1 b p 2 Y i F U R 8 k o j N n t H c Q Z W 5 z 9 4 T Z 9 S s d V P h Z C t Q n G n S Z U V 7 1 p H T B V m f C P N o S 5 2 h y q n d k a T 2 a f x F M 8 b r d X J h p q s l 9 e V a D T G q i 6 k k c 2 I W O p 3 9 a 6 9 t 0 o 6 q H b b L K W A 8 3 E G f q I F H X E p 2 3 p B l k Y t j K u 3 H Q 6 t Z X F q l P c k X 9 W q D + f b R o O 3 X L 2 3 T z n y a k q G H 2 1 R P 2 r R t b M 4 h k V p D F k 1 J J S Y Z Y B 5 + 5 c P 3 D h f W Q K s c B r Q 5 u 9 q j L 4 g a b S m v 7 A Y y s q S W h T B + h w x O u y j J l t R e f m H t i h s M M b 8 B V c o o u g 1 K H 7 Z 1 s b h J S d K m 9 G Y e p A Z J I a W p z W / k A B G 5 N i n d R d x 2 L j I l k 1 Q 0 I b I c A n J 2 q J y a G 6 l m k E 0 j x 4 X a R j I t F c m x / G H M z c 7 j 1 q 0 1 2 x 9 k t 9 q x x Z y N t i w o M U 2 d L i L P J Y n / o E 1 P B 2 I 8 u t w n 5 / Y w j c C Q 0 t X W Q 2 n F 7 i j x 8 V + X A x x 2 5 i G o s / X e w v H e n p m B e + 8 E O s z u y P v 7 g B t O g 5 0 6 b 0 h b F I s r y b g 3 0 U 9 i y M Z C e G h R R 6 S w o f x d k x i J Y A q J c I w I F W P W P n K n k m 2 T X O N v t 0 9 O T O 4 r F 3 g i G o O W j V e o / 3 b Y w M M A 0 z U 3 s b S U k e 0 l D s x 7 d b M k n o f I p U F Q n c i n Y 0 F V B r O j y A k 1 3 W a 3 2 M B + o U 6 V x o v N 3 R K 0 9 0 M 6 F S a i N B E O x X B n T 9 / U l q q f c r p / W 4 y 3 l / W B E R I v q Z 2 W j p Y t U M 1 b D u P i a p I S R n t I R F l z I q g G m M l 4 Q u E E a h V y Z 9 Y j m m B 7 y m H C e s V C E V P H W H h K B T I T q l J y x g R l W 7 K d p F 7 p k G 9 N n c q m F p B L z 5 u X T V O f c l M Z S i 5 5 P O X g 0 W T X o Y 0 R y W G Q S K R w a / 0 W d H 6 U N m T Z 3 N n A 0 0 8 + g W 9 8 8 4 9 Q r m x B B 1 h r D 0 S n G g M k 4 3 F W i w y p 2 U C M f V K o V 8 i s Z T 9 R Q p K Y N N d Q K q n K r f I 5 x O B g l a S i y q B 2 6 E u l S 8 6 Q p c k 5 0 S Y x 1 S g N Y / j a K + u o 9 L S s h U Q 3 i n d 6 m A j P 9 n e c F Y 6 0 U p u q R 6 w u 9 n O M h H I 6 j h G E R P w z r w t B y H U S Y R 0 A K z h O Y M p F M R T 3 v Y D y l 3 E p 0 I 9 W a u q s I 8 3 T W 8 x H e d 9 l R 0 Z Z L d o s R I r C X h k z c 1 M 2 y C e O 1 6 V 0 k 0 R S C i a 6 K e G k 8 p n L n c R q R / l T L d R x l h F K F L m 7 p b + b W 5 0 E r D Q 1 g V f E 2 q d a V a 7 1 c W e r h D 0 S D u n I C E o c W n P 5 G h 0 t H Q 8 S M U T 4 1 P m t 8 Q / b S y t r T T 0 7 g L F 2 m 4 A j b T o C t a s Q T 6 p d J D D A 8 k w a 0 3 l K A t Q w P x u D D u i m 5 U d k l K F O 1 b V F 5 h G M s K 2 S 2 N j c I s G 0 k E j S u G f S s v f E r I x 5 M L 0 a y 9 5 k h e Q 0 G J J x y G b Q 6 e u a H 6 d h B 5 3 t 1 K E 6 9 d Q T T 6 O w s 0 s m F s f l t y 8 j m U 6 Z p q J Z K D o 4 u k h b U 9 O j z p 8 / j 7 U r b 9 t C S 0 / I h 7 3 d L R u n s x M N 2 f b a t U l E o z / 1 j v p A k 4 E 1 9 l W n G m r z J N n u O m 5 H 9 T a P o G w l q t 3 m N V Q 7 M H 6 Q d Z D H V W 0 p 6 U V L z p x S 3 S 4 Z M P v i 6 o 0 i b m 6 0 b Z 6 h g / y S g e 8 d J C 0 T l K i a o y k 1 N U S p r M k G G u c U g 7 O V 0 C I o I t C K L f V l g Z 0 M H c m j B w c R H a Q 2 7 8 k 4 G O G M E F / / x o j O J S g n j G 5 O D 2 5 4 i W h t h S w u l U w M c e F M F i t T S X N V + s l F Z a N I 9 Y i x Y v K o r d 3 a R I r f Q + w Q O S X k C b J T 4 M m J t Z x d 9 a s 1 q 4 g k w q b O y R D 2 s e F T G d p m D K d Z D 3 K F a + d Z 2 Q 3 q U N K f S a s 6 1 b Y 3 r + 9 j e 1 + m L F + q j K 7 E I K i F x A H t b y T a 1 R R O V f T s h D s V q M 1 G t w K y K U t B T I W C G c 9 e W s T 5 u S R V H K p 2 n Y Z l J E I R N s l z p n 3 v l H e D a t J 0 K o v C f h k V G u H 5 6 a z N H l E 7 2 B I G 9 q e O R 9 X i x z Y j S B r J 8 R A W Q R F Z t R s v M d k k g o x w L Q m R G 1 v l k 8 K v S c K a H a 7 C 6 u g g Y 1 5 s M O G L N s / x h Q I o N y p O G N Z A M z n E a O L U E B j Q i N z G + U g U K r O W 3 U s N s 7 3 7 q J Z q R o L w y T Q V l l U M w M m D u S s s i U h q q 9 R G T T 8 S E 2 0 S D 7 y h F N a 2 m r S n a 5 S G z t 4 P s v e E U U 7 P P D j I q t R + f H / r L / 8 o N u 6 s 4 8 7 G H T x 2 6 Z J N 0 9 q i X a Z x K R / 7 3 W Z K s N C H M y X c X w E D s N w j p H C Q x h q G / z t E 5 B C U A 3 p W d H Y + L 1 V Y K e n X g h w G P D U I X y N U 2 e b J i c / O B c m V J Z X U q e w 0 X u I O N i U p E j G E m s l T O j G e v G 3 i g J I w G o M S 1 7 Z p / 1 T v t G r U 7 k k k Q r 5 o K E H O k 6 T 6 E c L c z I o t t M t P z d v J 5 Q X Z Y M x f u / F U a z 3 s F d l h W o H N l p C k c G q o a j v 3 D n 0 d t p 9 T Z f f 5 N P U n k j C Y K R J M z J F I A 2 S T A e T T 2 s A z g M f O 5 v E k 7 a Q E C U v 1 0 Y I 7 L c 8 Q c 9 H M b P n S J F G F O m K A 2 l t C 7 m X x 6 I W 5 G T K X N n b 3 S 8 w n S i a T w q B F N V G z F 9 h y 2 v 4 4 G U m R O G J k R F S b f W G q X l S P 4 x m b + a F 1 S t p 3 Q 4 d Z S 4 q w V V l m a Q E s O S / Z U d o L R K p k S F u F k U l p 0 a i Y l N R H z d l T 2 w 1 Z S R G L i M p W L A 9 p J / W o t p l t 5 w z 8 y m E g 3 J H T Q o 4 f S S w R s b N k Q + g t X H P a T M 8 i 1 B T L O J + f Y Z 9 F c P n a F q i F 2 3 e V U e S k X t K T R b T O s a d 7 g q w z M U r h f o S 4 t 7 q k h Z h Z m + Y k t X h z Y 5 v M o E 2 8 G m J 3 5 6 b j 5 W O s F c t k 1 P e O l D F e 6 7 w g m P f Z q Y G B O l u X E Y w V z g G X m A R H v u n e 2 O h p w e G C 2 a Q P z z 9 z g Y Z 3 n d y T a b C x h W x R S h E Z r Z r r J w n k p z o l 9 2 2 b n a a V q M V a l a p M n R 3 m b O i v T t H q V Z u h z g 6 I U l 2 L t J k W O f I w Q Y S J Z 0 l Y 2 v Z K x K e 5 F c D r b 1 2 m 6 j B E u d 7 B 9 m 7 d V L 7 e S A X 9 b o E 7 T U k b r W g G 9 l Q y i C f O p b E 4 k 2 L 9 w p R Q I R K A x m S G a F A 9 a j b r J I w A S u W i M w 5 E a S 5 O r V 2 b d L q F C E r L U q Q O x u I R S u g 6 V c E 0 v 2 e p D u Z o 6 8 n m G h D 5 t J 9 G F b N E S C G o h g y k x q n / 5 F C Q C / r N N 1 6 k p N u l W s N 2 o 1 q r e X R R M T i G 6 V B j E F f T W V r y 3 n n Y N z 6 W V d P D 2 M h I p 6 d R 2 B W D k r o p u 8 u L 6 a l p G y x v U k K q n 6 r t P R K w g + Z y K M i W E w 7 o d E h J K M 3 r U + t L d V S 5 J D U 1 x G G 4 y + w j g Q j b K 4 V G z 4 e v v r K G 9 V 2 q 4 S R k x R N I p V f Y t h w g Q i O l Z g x Q 1 / H g E q G I K k I G s T i X p y 0 Z Y 5 s E W b c i V X y q l G z j Z M y L M 3 N U g Q 8 I S j k o A R V O v 0 b T h 8 8 u Q a k i e i N i M i L R 7 w S 4 N p O + u e H t + Y E I S n l 6 S D R d P P v U Q + i 2 a k g G + 8 i S N c c p P V r N P u 0 W Z 3 q M E C o U 9 i J i d g R V R H b k L o 3 n c k s 7 G M k G o G 2 h c l A t 8 J C r a K F f X B 6 5 W h c 9 x i n x u 4 9 c O U l J F w 3 T K q E q u F v u 4 z t v b 2 G v z I 6 l / a N l D O o A V 5 1 7 s J q c H m Q J k M k j R q R 9 e D W H c w t Z 5 L N E I p Y h H M j B N w g b Y t h Z v y y R k F 4 G f I M E I Y K S v a H t z 2 q 1 I l r t I s N 1 K M H i 5 K 5 U Y 2 n w q / Q + T w T + Y J y M J s H 3 E b Y h j X 6 + 1 6 E C 5 g 5 n A T R e p 3 l 9 6 m M t 6 N Q S l F q 5 j G g 0 i E q z a N J P x J i K x 1 h i Z 6 a D h I 2 2 k J a j R o 6 8 F i W m p K j W U 0 1 l F m 2 F s w h K T h z t v z F D 9 f P m + j W U y 3 v s b I 0 E a h q S M w j P n K 0 s I g C Z E p r V b f h H P N W S H i l h 8 u Z q m Y 4 Y g Y 7 E S c e n z K Y q 1 Q b Y W L + F R C x C r S W P 9 a 0 i + z x q 6 8 y 0 x O L N d 9 e M E A 4 N G K d P 7 w a 9 Z 6 X I R M V o 9 a z 1 V 0 5 w 2 X C a 7 q R e 6 N G m T y L m 7 b J e q 4 + t M b i z F T P B I S B F c i S U n q 0 i f O U S j 4 U Y 6 b G T 4 O q 3 T j q j O A o 2 C n t c n O O B x G g Z k Y j S V D / 6 L V w g B 4 j T / t E R K J V q i 1 w z g O W p F K a T U X h J C D Z 4 y H x 1 O E C p T o n S r B l B 8 b U S M v 3 b 1 p 7 R t p J x q 9 H h I Q 3 W h g 4 Z o 4 o z P 6 s F e H 6 8 9 f Y 6 b m y U s b m v M S X W y V p C / 6 t Y p p B 9 F 0 B 5 i G h l M w 4 w k w n h 4 u o U Z j N E i q y f U k N f k 1 S / 8 k T Q J B L k x G V K J Z 0 E W K m W D Z G 0 Q b + W w U g 9 u 7 F 2 B b u 7 7 5 K r U h J k Z s i Y I r S b S q Z W y b 5 s k E h k R 6 l O c t D I 3 q y S O e l w A k 3 u l Z Q Z E I k 1 g 1 6 2 U o J q N F k Q + y J L a X 2 H w m h g d o O t B m b e U s V C 5 O B S 0 W r 1 p t X F 9 m 2 g 5 N F k W L 9 f z i M C v 2 v m i 4 8 c f j B o k x G Q 6 Z F w N Q n W b B y m q 4 m 4 Y g z C A V s n x b 7 S s h O t S A h R S k 9 P z 5 O h d t n / S T K T J P b r H t z Y p r 2 b O o t q d 2 j D K j 8 Z / 2 0 8 k y s j G E 3 g m 7 t T u B N + j O G j K J K Q f u c P v 4 a 9 U o U y R L g t K X V I W p N g f c 3 y O I x U f S T t g W o g n y W p d G w Q B i 2 c m Z / G A h m E x 7 / i E J R L A M x B / 4 1 + 9 e P K K s E o j L K h u H d o Q w 1 k L y 2 K e W 9 G L 4 w Q 1 Y C S T K N 3 9 y I o f X P L o Q 4 x I r Y 7 d h Y 5 Z j x M + U N J l E 2 G M J u K 2 o E A c 1 k S G y u 8 s V u l 0 a 1 5 Z + w g l l i q X 6 l W Y e 2 p C j K u V C Q 1 n o x l L z m K 9 H T r M u Z Z r O p i J 5 P j 1 J t N b O 9 V U a d t I e f D g P E k n b + b 4 N b b y U b l G x B R f e T m H k z F / f j I p U W c m U 4 T s Y R g s n 0 i Z A 4 + F D X l h Y i o W e D i n P J 8 y c M n l V Z q V L 9 d R o Z q n l z Z m s A r d U + 2 j 1 R l L e S z x X v W x l 7 U i f i F j i S V Z j t o P K l v X l A t Z t R A b 5 I E H P J r C 2 W 2 U a 1 E Q t b p F M 6 u Q k r D X N w k T E 1 6 1 W x w 8 W 0 d + K Z N M u U E 0 f Q t q Y S m 2 T A P T d + R t D K c o T g T I U r C q j 4 a Y N d 6 N 3 l c Z Z v J K S L k 1 x C H l 8 x P p y C 2 + y G 0 P N P Y q g T R G k S p j T C h 7 E P k D p p F P 8 R / l f k 5 / M f p r z G c F 7 + + u Y x / + u 4 i + 1 Y T A o C N v X 0 S K C U e i y L i V Z H E E K R X C V W F F / p m h M Q f 4 Y o 9 j 0 D t 5 R N D I V N 4 Z H U J T z 2 y S A 2 K + J f L k j F o + Q a J z T p 0 d F k q / O 8 A u c c S E 1 h F + X c A D G b P F l 4 F O 0 Q Q h 8 D E B R R v I q F 7 g Y K y Y E p X f 5 o q 2 S W i Z B J + n J 9 P 4 P x c m t y K h F B v 4 0 6 l i z f e 3 a J k K i F A S R W O O Z x a H i R L g / n a T G S q E w O q T p q s q X E q S Y N O z 0 9 i b O P 6 Z g 2 b x T b 2 S 7 L J h N L 8 P i r u A 5 T 6 w e p I G A 9 v V b Z W I x K x E 8 W R 4 1 E P u W A K m W T O X N d a R q I x m 5 2 9 b d p 2 Z S I M b U J K F y 3 E s 6 l E Z A h S g z X w n I j K s 9 l H g Z K s q E 1 l 5 M 0 j I W l N j y S 0 5 r e J f I V B k i Z 1 E o L s J V v 4 R 9 E s 5 P N Q g t M Q M Y L Q w O 2 Z x T N 2 O o U m 3 I p 4 5 S D S 2 J V h B G 1 Q 2 U v a n 0 + O H K 8 3 y r L I t o 0 g a X t J p B l O K n u a t q z 6 x W S S 4 Y 2 1 A m 8 N e Z m v v I n a K E e D v N I s l B e 8 I e w 1 k 7 h Z m c K N 8 h Q 2 q m E U G p S s 7 G Z t d u k h M X k p i Z X u l L e I T 8 f f Y N w h L u / 2 8 W t v d b B Z q q H W a C K T S a H H u n q Z Z p i E n a A K r Z N H t H P W m b l p M u o w n n j k o i 1 U b Z A R M e c j Y G o f L 6 2 W b l a b b I s 6 Y h E N g l c d C U X y P 5 B Q T s V 0 7 z z r f 6 v 0 O B D T h A j u d U C I B H W G 0 r B R a K o C t k p T j W 2 / S t p B 8 P v B g a 3 C H 3 V W K O z B b C 6 M R 1 a m z W W + v V / F 5 m 6 D i D S g 6 A 0 i l 6 b k S t M 2 C K j 6 G n R k h 0 t t U D F Y D o l 1 / Z l 9 N 5 C d B G x u 1 a l / D 6 k a D q i 9 q 5 7 k P Q P 5 w 1 g f Z u y U Q G X g l 1 F d B W 5 d X T i u P p N h T o K T 0 h S 3 n 8 0 l 8 c j 5 L B K h H s 4 v X K S N m L C T L 8 T 1 0 9 o u m L b K 6 2 + + j c X 5 R W R T c S J A 1 b h 8 O p 3 E + s 1 3 U S p s o d n U H g 4 k P L 4 v V c q 2 p D 6 T S N q Q Q Z S 2 l g i o T B u k z 3 a R j y a V z d m q 6 T o R S T M t p J 4 J w V X M 5 Y U l V A o F t o c 2 i k l Q c k g d p L Q h w 9 T C z V x u n g F 1 n p Y W O A Y p w d K I x M L Y 3 N h A h H a v D r C W p F S N r 1 7 / D m 3 g A m 1 X 2 k q y j 0 i w I k 5 J M y N y h d I 4 H x G / 2 o 9 i s 5 H G X m e K z M B H m 9 b P 9 l I Y l U t 9 q 1 9 q G C T a U D S J V f 8 G v i / 6 L X w h 8 x r W O j P 4 v b U g r r Z n K f 1 Y L q q p i / P z e P G l l / H h Z 5 + l H U a J S m a y u b v L X A c 4 f 3 a V q m 6 H 5 Y 3 g 7 R v r + G 2 q h 5 U 2 7 T r a S g L H p B G u C L e E L z 7 E A h 2 c m 2 d b 0 g 7 0 + J c f X e O X 0 c A u Q 6 r 1 x p B e h H E v g r L H E T K Y a 5 M Z 2 g R L / t m c M J N Q z J j v F U 6 X G + + 0 I I L Q K R J G F 0 N y 4 7 o z k 3 l + J m 0 D n I O W E E X 7 j E v t 8 Z H T U t X T M g v l o / o o I q W R 5 r z t 7 h L B a u T I w x g 2 d s q s G 8 l H H F Z 1 Y j U o n P g s o m Q 5 N c l S f y M d + y Q i G a / P S W F O g s k 2 d E F v t X l j L k 2 p M J 8 m Q S 0 g T 1 V H K 4 e 1 r T I F g G 1 e 8 4 d f + z o + / 3 3 f T 3 W Y i N H a Z 6 m 7 0 D G p u x s 3 z Z 0 r x b X d K d l i S k 0 q 1 d 4 W O m d K q 6 G 1 j b S f C K U B W e 2 5 E E / m c e m x Z 1 A s 1 U 3 i a X V 0 P J a k z a q 1 T E N M U 6 X 5 z u s v 0 n b S Q Q D s Y / b p N q W k Z p q H 5 P W j R D p / 9 k n k s n P E v 6 7 t j q S Z 5 / v F X U z l Z 9 i P f l R p x 8 n z 1 + 2 T o 3 k 0 s F 4 l 3 V A C E m n 9 L I M 2 4 / f S a C s 2 B t h o Z 3 C n n k W r H 2 Q 9 H M J x / u P F d p O z w u v X 5 j I + P B T Z w b O R K 7 g U W E M g e w 5 f v x 1 E / s J H W D 8 d 4 9 p i / l O 4 d v 2 6 a S r 5 / D S + 9 i f f x v L K i j m w b q 7 f Z F k L t O c a y G b S / K U k b 7 e w W d h H g 6 g g R u O a W U 5 / W U G I g + w E I k 0 u H s O 5 2 S R 6 j Z I k F A l q M F h R B J u 5 q 4 4 d Q x C N i 9 w F r i 5 E U A a 6 F M + o l 3 + W D g n J p t y P p T V + / 6 B g i G 1 p k 0 s w n X w m R i T q I e r X 2 T 5 5 W 8 D W a t f J c R m Y g f r U n Y c D G r 6 s m O Z t y e 2 t A c J y h S p Q q U + O 7 L d v I i I 3 f Y F T N e e l B i J H N / Z z P 4 L S d 1 0 P U s / j w r r 5 2 A R e l n E x H 8 c T D 8 2 S u f V w Z 5 f E U d e O R y 0 S i W b A M z 4 R M M K i P n x 2 C g + d m U a Q 4 e T N X F 1 9 G G + 8 / Q 5 R k a p g t W j L I I K 8 A o p D 1 U + 5 a P m 2 1 K B k K k 8 E j Z O A s k i n 5 H j Y o i r V J N O a s 3 m N m n I U C l E 9 3 l g j U j Z o / 1 B S k I F V N L M B Q c w m Z 6 A t B a q 0 r + S c k M 2 q Q X m 5 7 r s a C 5 S k Y x v 3 t U K X + G H M l 9 J F k 4 l l I 2 n 2 e Z g q I 3 s U b + 1 n c K u S Z P + o / d U G a i P + m j T U H E w S f 3 C I 1 U g B D w d u I N W 7 B c S m 4 V t 8 H t e 2 q W r S t u k y n 2 t r a 8 Y w y p W q z e b Y 3 N q 2 z V G l T s v L Z w 0 g 6 W r N r c F 6 / q g P y Y Q 0 a 0 P C R N 5 K k 5 q U i o 6 m Q x W b 5 Z S f y + d p Y X E u g U u r 0 8 h G a e N r z w 3 / 8 q U 1 G m Q r t t G F / R 0 F E Z Q q d N j x / F U m o 0 4 / A H I / T b O 3 A u k b M 9 f g q 6 v q P Q i S H Q e H u a n x + 6 b + z e S k i 2 v e X Z e G M j l q W O u j 2 B B E M K r 5 2 C l q v z q 5 g Y P k U j J s q d h R 6 o C G r Q Y o J X u d V j y E y X L e V c 8 P C N x 8 T k 7 f w 9 K x D f n d x 0 5 M R B x b p t r s E i F G 7 J J h F H t I u y U Z H O B D F 3 N U E e f R a 3 W M 2 F 6 / s o W N o n b j j W M x 0 U a c 6 l 2 A E k p T r S T i d K C B 3 x + h J G P 6 0 9 o z g 6 r V 5 h 7 V x i 5 2 S w 3 z k C 5 k t d k k S Y F I J b V M O w o 5 U 6 i G Y J P a R F s d Z Z O L Z V g X 2 k 7 d J s K U l j q 8 2 j n S x m 8 u f u 0 f o U M a h B + 2 u Q p x U + O G Z n + R C 7 Z Z 5 p R O o K 8 D r + 2 m s E 4 V T 4 F k M k Q o D W O B A Y k I W I k W s B L Y Q N q 7 i y r V y y u 1 F G 6 Q Q d b Y / 7 V K n R L P 6 w y + + 1 k 4 5 i X m q 5 k Y a m a N K 4 u o d S 8 e K U c E O 2 L U h s S G U d d r T P O j T z y O P i V 8 o S L p X k c 6 n s L 8 d N b s z n A k i F 5 H h 9 o V q T F E E C V K R S l M I l R p P d 7 F h x 2 C M j J l d v z g g p u R Z a r M W R h 3 G t I R R O C 9 E Y 8 K r w K z w 6 V b q z G 0 X F j x 3 y 9 B u b G V a 4 D c L 5 8 l I t B q L l e a Q j v r n A h r p r V T U g l b N I b b U v c s X 3 J H q h P O 2 i i W x c S Q v v 3 7 T F B W Q t b M l B 3 r f C G D O / D r g t C B a G 5 u 9 a m U D + l k z G w i H f P Z 6 A Y o g U J E x g Y + 9 f Q U 8 n G G Y 3 y l 1 K B k E D H E K c W n w i n U i Q y v X 9 / D R o H 2 l l b x + j w 4 u z C L h 4 h E A z T J 4 W V 3 a a Y J k Z / a g N o 1 F I v Y x F W p a Z 4 + j f K u N A Q N x D q L 8 K R C B Q N a G t 6 z r a i r t S r 5 b A A 6 c I G 8 g U m Q q f U o c c I x 8 + o l R F D t H q 5 X I i g 0 s v w + R M x P C R 0 q 4 H x k G 9 P B M v Y R w T b V 9 T r 7 X q p m u a z l + R 4 b m 5 N 7 / s r a L v Y q X a q 2 X q R 1 q J y G U 1 i W 3 V o L t 3 e b Z B r M W K y K u E F M c B r R w G l f / c m 1 8 s O f + 6 z V X y c 1 v v b 6 6 z h L 9 Z B c C G f O n K N N u E 7 b + x b b u M h 2 6 l J a U 0 D 6 d M Q P N Q P / w k N r 7 K s V d 5 6 e d b T b 2 f x T l 1 m + o 3 c i m X E k U H h d Z u w L T N I R S E z C W 1 f t c x H o v Y J D B M 4 l l H A Q S f S h a S 0 k G X M f s 0 J G P C q B S q 9 w I m g n l h N f S O z e H t b j T w s m 2 + F e B K U q 6 7 N D U H x g X a 3 o 9 v 4 w n k j O k E E e T J E h P 5 m 6 S L t R p 3 v o z N w z 8 w G c m 9 O + 3 0 I w S v Q m k Z 9 M M N 2 l o d 6 P 4 Y / W C 3 h 7 q 2 I T i t P x A R 5 a z W A 6 k 8 R 0 N I t 2 r U v b 6 k m q P 2 R S L d p v H R r t l H T J V J y S o W a 5 7 + 9 v o l T Z Y W l 0 y o Z W M 2 u j S r n M f X y O 2 e 6 6 G 5 t 3 E I u m S G w h E k C A N p r X d r R a O X O B x B F A r V q z 6 U k t m S Z U q 2 r F O x g 0 K D G p W W i P C n a y T Z 6 V i i j J E / K S W K m z G m q Q o E W A p T q l K w l q P h v H b D x s u 0 C V G i 2 8 f G 0 P 7 9 x p U v 0 k f t g + h l L 3 R z h r r c r / r Y n l h / T g k Z U l z O U y t k 6 u T l V W Y 2 7 z b D 9 q s 1 R b q 2 j W S d q h K N F d + x y 0 4 S X e S z X 2 e U L J F 9 j q a X U W k 7 O / U f p O z 4 0 / 6 m E C X G K x D h 5 d I i l J J v s m K T U K 8 7 5 A 0 V V G I Z V d z j v 9 i B f Y + U y G e g T l Z X m K m J y A + v 8 A 7 O H I m z 8 1 e L B 2 M F K y 9 j / w e t r / A t 0 5 r M V l M P Z M F c p s D 6 l L j D M / n U E u m 8 S d O w X a Q U Q k R k s n U 4 i F k 4 j F M w g n 8 1 j b q e C V G 9 t o y j F B g j u 7 H M f c l G Z j d N D o a X o T J Q 0 x y W a U 7 + + R e c q 2 6 J v r v t v W Q W 7 a 7 k s 2 S c 8 c I c 6 Y k W Z L D G 3 v + S i J a G F u m a U L I J W i p M z N Y 3 X l A p L M P x l P k + g C W C X n n 5 t Z M M L S h i w z V D V b D e 3 8 W i K J 8 o / E r L k h y t f m E L K 6 Y X + K 9 l q Y q m m L k k 9 U 2 E E 0 Q g L 2 U Z J S 5 d P q B G l J W p q y W W i g V K U 4 p C Z G 3 n v Q X g 4 c t q r u J V q K 5 S L W 7 m x h b X u X U r t o + 9 k H A z Q f P B W a G G W G 0 k C z h i B 0 G g l 7 i s n Z T H h / / u w a F b Q V Z + a D T S m w T l d 2 z n w 9 3 d j r E 5 H B f S + u Y b Y Y H y W Z p A a q B 9 8 3 M f 0 Z A r c t X A k z + X w U n H 5 w Q E R z N + i 7 + 9 4 N o X d S G A J E v h / + 8 9 + D N 9 9 + E 7 N T 8 0 h q E x Y a 8 y v L M 1 S v q N h I L S N u / u p v f g n v b m w T I b x 4 i n b Y 8 k K I C E y V U a 7 z b s 9 m l 6 R i S X I t p s 9 n O 2 i A a p 3 m 0 m k z F A 0 U 2 3 x J Y m p f U k n F Y L 9 r 8 L h c 1 u H V W Z x f f c R m d e j g A j t x n 3 n v F 3 b M G + j z h 8 2 F r + l T 8 i 6 W q i U V z R Y z 1 l p V M m c h K 8 t B y a d Z E 2 K q U h u T 4 R l m 5 K O a W G C + O s m E U o e M Z E A p p / l / C U p R v 8 a n S M h X N 2 u 8 W i T + H o k 4 a d s o N A Y k T r b 7 Q V + M W t P a U X X Q D y u j m S t n 5 2 M 4 d y a J V N T k v k k 4 b R C j s N L u Z O q o L T y + / O o a b f g V i V O p R 0 p H y T q X n g 7 h X o S h b 7 p k P 5 k 7 k 5 c 8 O U r C m f c 3 C v i / c n g w g n o Q c N K R r S X j W u 0 f o E 7 / 0 z / x V / D i i 9 / A D 3 z f 5 6 A t v K 5 e u 2 Z 7 q W u M b m t n l w Q 1 x O / / 4 R / T + K 4 g R O P / 8 x 8 7 S + 7 e Q p l q T k U 7 t n Z p I 3 h 9 N L w 1 k 9 x Z K i G u b x O j W W S N l 8 m 9 b v v 6 S V V g / p r p I L t F Z e r 2 t Y k p 1 T N / g m G 1 l E Z O F c 3 n Y j l J f D Z u y b J q v E k r p q X U a t m + P G q S p n 1 K J 2 p p B m o j h R c C a 7 D X 7 9 F e 8 l G k s 1 q S M i A B U 3 b x k j 8 i T c k X T S T s z F 5 5 E H f 2 G 6 j 3 d U 8 p n E j h S 1 / 9 B t 6 4 t m a L H Z W n / p w 2 d L Q c c w l p / i Q T O 7 e U x e p i i v a Y Y 7 + H W D D Z Y J L C M g Z t y Y o E h y l E 2 e U 1 l m p F p 5 a b Q 8 L 6 V V T r d N A k 2 N s R E h w H L m H Z u B M r a d Q r a U X u 4 i K P C + P P 7 x + h v j s w W e Y H K a f i T o a / V 3 r u t + P y G E / L v b d f c 8 O 6 V p T U G T 5 b 2 1 M A 8 V l 2 k J Z 4 J G N x 0 y D K t a p 5 2 W L h G C V C E 4 F I h O p Q A f X O g M T S w h c + 8 z D N I M 2 D b K L a L B O 5 t Z O R x 4 4 a D f P S 2 B U z t r 3 m x Y L 1 J 8 w X W o p I T V p p B r / 6 n o Q l 7 G 5 R Y v i h 8 4 p 1 V G j G n B O N R s U 4 e j a d x / T s N K 5 c u W p z E F W L e D R h z g y h 4 3 5 l F z u l L d o + D c M l g d W d O U o A e J n u Y 5 e e Z V w 5 T f o m S S N U + 2 7 e 0 m k q 2 l G 4 R 0 n b A f + h U m u h p F k e L N 8 b V 6 / j 8 t o 6 i V 0 K J P G d 1 C C U l 0 T S l j 1 a x J m K + n F p d Q 4 z 0 9 p 9 i b a i P J L 8 0 5 I h u f h l v / U 1 Z M G 2 0 K L D P l V k j 3 d q Z c 3 j 9 6 3 0 S V B q K K a t I v M f 7 8 d g v B M P Q B 3 M 5 / F 3 q r T G e 5 S G E Z M 4 D Z 8 d 9 7 k T z k 3 r P w Q 4 U l / C g 5 T 7 u H q + 1 / Q m 0 7 L W J M Y R H 3 i v S V Q D S i D g 2 a c e R 0 4 O g F s b t l x i W v M b O z 0 i b g a r q y t 4 d + 2 6 L S h 8 4 t J j a F Q b i K c T + P 2 v f A n 7 1 T r 7 a Y D v e f 4 h S h w t p W i Z 4 0 I D o V L 5 t J I 3 T i I 0 b Y N 9 G Q m G T G q J o L Q Y 0 F H F q I D x m 4 h X y 9 k b 9 T q J p 8 H w I U z n a O T P n o F t q N l x d o P S u N W V K + / i m e e e g b b l 1 r l g + 4 W S S d n p q b y p Y 2 + 8 + R J 2 y + v o e X S k j 5 / x a A e y 3 i I 2 S S m a b M h m Z 6 k y J k g c W s 0 d p z S 6 h W K l S c Y Q J h E 1 c X t 7 D 5 W G t o F j S 4 k m h 4 z H 3 z b x U 8 e O C l e 1 l 6 D m 5 2 V I j C t z c s h o A N y H 6 U S I 7 T F E t V W x 8 F L z t I 1 C y B P D b H 4 F H R L q V G 4 K e 4 V d L C w v U e W b X l 3 z + H w r v Z H 9 d B J M I o J A H X z X e 3 U 6 3 + m t x L O N T Z n g E z I c D X t s / H + H 4 J b l O C S / 1 7 e T Q H E m w 0 / W d / z 7 v d p j P C 3 d a 0 a 4 V C Q Z G J J O P n L V T C K G 5 x 5 / C P 5 e E 4 8 + / B g + 8 t y H s V / a w 9 7 W B g 1 8 2 i b k z p n 8 F F U o e d 7 C q J a q Z H j A a 2 + + j J l 8 l M h F l c a n 7 Q T K V P n q V I e c 8 g i B + y Q o 2 V M 6 J l Q 5 5 u T Q s F 1 l N W d P g 6 O O O q a V F f K 2 S Q p 2 5 H V l d a T h p d O z W F o 4 a / t N x O K a g i S J Q y O e B K h J r / u l I u b m 5 2 k 3 V W 2 5 v G a g a 1 V B v U G J G m G a l H S q v c b I r J 2 M Q Y t 5 a 6 g k w G Z w F i 1 q M 5 l O r 4 F m 1 4 d C w Y O N j T K 6 Q x K i 9 D G R v w Q F i c h a U l 5 R t l + E Z V 7 I R b C Y j 2 E 6 F U Y u q e l T G t + k S s r g U n M 1 9 1 Y 7 4 X Y o h f x e S q x O E P P T F x C N Z K w M i W T c t g b w e K f P r T H 2 i g T o a W C y w w 8 6 e t T Z 1 o I E s 6 X U G V T 3 T J X k a z k p T B V 0 w 9 4 D D t L 9 U 4 L x e r 3 f f N 2 0 j k t n 8 t u 9 w p 4 E i i O C 0 l 4 G s k V 8 f c o n 6 f Y 0 Y z 7 9 o U u 4 s J h h R + t g B a k q A 1 R I S J q d r s O r a + T Y m j H R 7 o 1 W + D L e D g k u l a B S p h 2 K h n 2 q e j V y 9 D q a G v w l 2 1 e f C T R Z t s X 4 i 9 O z 5 N 5 S 4 Z g 2 p Z y r l W g s S G q P n A M O / 6 T k J L I H f T F K K i J 2 1 9 k i T O N / s r n q j R r j + U g I b d t Q V H a U p k Y p S K f V R p 1 5 9 Z i O D o 3 T H h + S l l K v l I a j + T j S x V q Q R R R h 6 s B t z S R v 9 + L 4 9 i s b r E + E b S B X u S Q o C d w 0 L y m r G s B t Y z 4 X w s M r M 1 j I J 5 E I k T F Q 5 G n g X G N 0 r D h I a 5 S 2 Z A 5 U H f e q J e j 4 A e 0 l 4 h 0 E K a W T l K T z q J Q r l M a U Y I z r 8 y S m X q D + e O w J h q c F I Q P 7 x Q p p b g 1 D D n E 3 k S k 5 C x u D r c x 3 C u G o i O 7 1 3 Q K V 6 X 7 p T 3 7 / o M r z I O m 8 1 z y F 6 O L S a m F J B K r y h C H m y G l n c k G q R r R T W j o E Y R c 9 b x t d T 8 t O E 9 F i y V q r S O Q b L U D s 1 U i c 7 C U x Q C K p J h W 3 2 0 S + I R G + R r W s S U Q m n u o I z 3 A g R u K g u C C 9 a J 9 z 0 U 0 o F K O E 0 J Z k V I 1 C E Y v f 6 x I R b d a 3 H A i 0 3 x K y Z d r 8 7 o G 2 F B B x i 9 h 0 h c O y r U F C o Z o Y j V l 4 l c W W 2 v j 8 Z r M x G 2 P G Y h A i Q J N s f G e E q x s m Y O u n T A o x f X + M 4 V O 4 f b t C g h R G a t z K w U 0 L z r 8 A 4 0 y n f f j E M 2 e Q i k j 6 O h J T K q V m 1 7 h 7 9 g 3 J N L S k R 7 P 6 2 / w m f 5 7 X H z L 1 U q q r d t T q 9 R s s r w 7 J F q n G R V D H H w n q g j p 9 / D q A M S 6 r P 9 4 4 o t h u W T l 2 k E D c R K q f I 6 l k S j I A o z q x T 4 Y j e Y 3 B S e / H 4 a 6 y T o D 7 7 T R p j Y O b r n u N g / v u Q a X N g 4 Q X u H G Y G 5 t Y O 7 r K d a s 1 Y 9 T / 5 1 O m / / d 1 t O Z A 0 o J S i J z X h s H J 4 M S l 5 T s j C h p y S n 3 R y l f t 4 K O 9 w d s 0 C r w I Y 2 X 5 I h m h J q s m i V Q + z M 8 s Y S o z g 5 W l s 4 z u w 8 L 8 K r + l E I + l M T u z g F y W X H 5 u m U g f o X q X d w 6 i I 0 H d u n X T 1 D t N 2 t X k 2 A C l l Y 6 3 k d o l I h L R a Z w q k 5 7 n d x I l C X d I K Z N K T F H K p s z + c 1 Y R 6 4 i g E N M h U l O K C r Q M p S 8 k 5 6 + m O H W 6 I d z e k r t f a 6 r C K B W b t O 1 Y X 9 X b x T Z 2 m b o t E f H g 8 Y t 5 T C X 9 J v l q t O e k T k o 6 S Y 0 V 8 Z i t x j 8 5 L b r M I x i I k o q D t j 2 1 3 + M c n e P Q A M n M q z V s O k M 4 k X u B W Z C g 9 E G 5 W b Z H 4 A B x F H n 8 X s B n + 6 7 X u k Z E 4 / G L w 1 C 0 j i 5 x D x H U k b A f E C j N g z K O Y P J 5 E t z v 7 w W Z B Z P x 7 p f f J C i 8 r t P m 7 4 Z 3 8 7 F 7 / m Y T A V w 6 L 3 t m Q M k U p U E d o c 5 P 4 7 n X Z l d Q 5 a L + H y Y i 2 H 7 v R A r b m Y l S w N m W i + n w T 3 v r S d 1 q t c l x t T C R E i Y V z 5 N I d G p 6 m i p P n M i i K U Q 0 7 M 3 B k U U 2 m + d z H + V K h b Y D J R D t r a 2 t T W J 5 F 7 U K b b B a 1 Y 5 J 1 b l P 8 v y J u I W s E d o c S w v n D T m D / i j j 5 v k b J 0 H N I E L i z d H W 0 v v 5 2 W U + x 1 H a L 5 M w B z b j Q Q O 1 t u s S U V k q Z o T p 6 q x h S c R 6 w 8 v 8 G r i + 3 r K J 0 F s 7 V M / k h L D m G m t j k 4 w e E l Q A 5 8 5 E 4 G e 5 Z H t p R o Q j o W k j S h g w j N 7 J z S / Q X h 0 q 2 7 A X w v m V R 5 H P L p h r v k W 1 t d 1 u E L d l N w Y l o T L O g W s W j e D m P e q 4 4 8 D t T J d A r N B j F 9 + w y k x I P W a / v M h B F c s E m I i L X 1 x w k e S 9 w P u J e x J Y / c b S d Z 9 P y s t 9 / 6 D E e R I c l 4 / 7 T v g g s A m q f L W Y 9 + G x h 6 c w l Q 1 h N h 9 H K i a u 6 a w t i s c T l D x h a 3 t t h a Y D o D V A 2 i e S q K x 2 E X d k Z 0 m F 0 4 w I b X E t I 1 / K h R Y p F o s 7 a L Z r 2 C t s o d 6 q o F Q t o F T e o z p Y x P 7 + N g l X A 6 o 9 W 8 X b a p b h I 4 L W S w V s 7 2 9 Q g r Q p V W L I T 8 2 Y x 9 D a 0 O Y d h k n s P p t z K H V Q b n I d l r 1 N A i y V i k b c 1 X o N R b 6 T C p Z i P X S o m 8 f f R V h 7 C o o 5 s O w 6 8 X 2 3 N M C d 3 Q 6 v r m 3 x 1 q V 0 M x e 4 / g 4 k 0 1 h 7 W g P 6 j B n o 4 E Z N h N X i R J 3 W o i 8 i e u 0 V o Y F q L f D U z A x t l j r s k 9 h 4 p Z J Z o v W Q 8 T X o T V V w r w B v o 2 X O i m B U E i q e e 4 E I b q d v G L h 5 H 9 O p 4 z D e 6 b r T o 8 j E O k k 6 M M W o f t W Z V i n 1 P 7 / Z n m 2 j T B z u 8 f 7 g O O R 7 P 3 B c e h 9 0 H i e B 8 n H z m s z T n k d N K b A f v l u e j y C b 0 h b Q z j Z X I X L + k A 6 Y 7 l I d 1 F h J i 7 o / p Y p 2 d Z V Z o A n F 6 i n Z M V L D A 6 E g k a N F R K L t Q m T z B G i r k H u 3 O 3 U i d Z F I v Y d S r U B i q l I N 0 n L 4 P g m N a W k C r T x e F B h a k t H X y l r G D z G + C E m b j 2 p h J l m + l E 1 U W m 3 a S x p f i p l E 2 C 7 s 8 F f E 2 E U 0 F j Q i b f d b q L e b q J D 4 d G L 7 2 s Y O d o o N t C h p S r U W 6 x u 0 + X M 6 B a P b G 2 K z 0 M d b N y r Y L l I q N u X S J m 6 R Q N R y J o i s j Q 7 + G w N y C 8 L 8 t B Z Y 9 q D D 9 x R C 4 3 S 6 0 b 3 G 8 + Q 4 M Q + n 2 V Y 6 z k h 7 s o N 2 E 2 3 T + j 5 V y w o 8 l O j B b t 9 2 G P Z H Z d b M P b T G J G y B o R H D K F G B O v F 0 X J d h V I F R e M e O c t y t f G H p O V L J e W f v G c Y I S t / t n 8 M h J h H p g w Q r G 9 M f z + N 0 9 T s d n L 6 9 7 o b x c p 2 Y h l 7 z k v x X o 8 q 2 f + 5 S g i p I g n G 7 0 P l N U 6 k F e H s R m 5 W g 7 d S S i Y Q h s F S z q X w a l U o R d z Z u M o + 2 d g J D Q B u 7 U D K J o H T I g U 7 W 0 I p b q X e a C K s l 9 e L U K p M z I 4 J 2 j p w F L I f 2 n h C / 9 D A 8 6 c L U o l B Q x 8 W Q + E g c f U o S D X y 2 + n 7 s V W j b 1 D q 0 r c 4 i S H u t U C w Y h 7 / 0 0 D n E i I j r t 2 7 j z m Y J + 5 U 6 i a O L J h F Y M 8 + V h g 6 x 0 0 m K O i E k F f F S 9 S L y B i K 4 f q s G H f c p F u H A C e 0 2 A W b f k 8 w / / P g 0 M v E m G m Q Q 2 j d f + 2 N o J o V N p 1 I d K e U l I W X D D a h a d j s D t q u H t l 3 A V v 5 q 6 U m v S U m l R E V 4 t E + p F 2 R f Y G v Z n h I j f U y f H d C 7 8 W f B c Z 0 t z s Z g I g l z P I w c E + 6 l 8 Q m b n k E 9 Q r E t n B B I H / n i A I E U b S I / f Z t 8 N w m n C S N w w 5 w m 7 I P C e 0 1 b 4 U 8 T x 9 q I w S w 8 u 8 2 m u r A r l 2 c j V P f k e Z N E k G M i g W Z j i F Q 6 T + N f W y U H U C h o 0 Z / m z z l L y n e 3 t 8 0 e 6 V N V s 4 k 3 0 i h U B P a d D k r Q W J N U P x G S 1 E d R T T w S 4 R X F w t Q 0 b Y c 4 k U r b D W i 7 5 I 4 t U H S W x 2 g Q y s d 4 c p I Q D 3 x h V N p 9 3 N r a x x 4 l T b P t w c 2 N b d y 4 s 4 m N z Q p 2 d 6 s o l m r m y H j r 8 h o l 7 R y y U / N Y W 9 9 G r S V P m 8 d c 9 Z p S p J N W G u 2 u 7 Z G 4 U 5 Z 6 1 0 F V 2 1 6 7 u P M A I O l F j G G 9 2 s h E Q c m p 3 Z p I R G Q Y Y h L C S Q v H t r a d a t U / w j H h t s d Z f K g J v H r d k e 1 E 3 F Y 8 b Z v m 8 c x e W G P Y F e t T R n C k h q V 3 N 6 j w o 4 S V m R v M Q W j d O Z H t v c S 9 C m M X W S l B c f S s 8 C a l C D I C D a H s s l c H Y H k o z w c E S 4 / w X u K + V 3 D z F D x I v u P x J m E y H W f G O d t z q M l A H Y Q j P X z i Q 0 u Y m 9 J G k B o M V b O H y P k l v R S G 6 Z P w + j Y Y q z 7 g G / a L v H u h C J F V Y 0 Z M U w 4 M W w / H f t L 5 t L I v O g x n c + 5 o R 8 m W i t E W y 9 A I 1 / Q j G e p y I 1 f q d a o 9 Q q K g O R W S 8 T z 2 C w X a P G n M L y z g 2 v V r 2 C v L r T z A u f M X 4 G M W I m o P b T S d M 8 y I T L 5 j S + V X V 1 a Q T y f R 5 7 e v f v t l f O 3 F V 9 A S U a t c J 4 K + n d x + J 4 F 2 v p K U D 0 c 6 + L 7 n l s g o S K y 0 i d T e G q G y I Q S W T U x L r S Z H i N q n R o k t U 0 b E E w 9 T 9 Z T 3 O s r 2 p j r K X q H q O r K h G M e x o a w H l C U L a o 9 M V G V W x y o T f R Y h u E j A 9 4 e d 7 h C L S y j O I K 5 D S A K l 7 1 6 S W C 5 Y v s 6 N k j g S z n k 9 + n 4 f G I / z 3 Q Q 3 n / e b 3 2 T 8 4 9 N j 2 1 p X s M 1 M C 9 C z n 1 1 H 8 v C 2 8 J F n R U w 6 A E B 9 I 9 c x 7 Z + w H 4 G Y l m v 3 k f B 7 E Z F N Q + I b a u T f L z t p g E w 2 g 1 Q q S R W s i R 4 l g R B e u x 7 1 2 w E S Q B s 3 N q p 4 + / o u p Q F V n I B U R 6 o / l D y e Y R B V G u C a M V G h P d H v a b / A m L n V 3 7 p 8 D a 9 + 5 w b e u L p O Z c q H + U V a E d Q p I 6 E Y n v / I R / D G q 9 / C b D 6 L + f k 5 l K j W C Z / k / d N U p a l c z i T o + u Y W 8 9 7 k 7 w 7 2 t F 2 0 i 1 p H Y P K l 0 2 Z u + 9 3 d h i c B 2 4 V M I 5 8 K U E p p j 0 B K Z T I J 4 a / D 5 C W Y + U s c 1 l C C n e W r 9 B l T C y q 1 D b j a R q d g a u M Z h X H i U U K x O M 4 m L U Y L I w m j b q S Q M c c C w Z Z i M E H X 7 l E Y u 9 U v K f W g G q M K i X o F K s L B y L m e 2 Y A S r 5 O V t 3 Q J x z W I S 7 R u H B X c f X b h Q a T C e 4 V 7 l e 1 B 4 b i 0 j g U b m G R Y d o b y 0 t i O D o 6 7 e C 6 F S + d o V P u I 9 J J G 8 k Y x T R t H o a S K B a M 4 m 5 k j Y f l x d e O W H S o g N 7 B X m 6 k g R A I J I J e Z R j 4 / h + + 8 9 R Z K z T q 2 t Y E N k T 1 M V T E U j q H X 7 t i O U k v z O S R o M 2 h C b a V W Y P 6 O t O t 3 h r h w / i L V v h a + + u L L + M a r 1 1 D t a z V 1 C h n a b g 3 a b U 8 / + S R K e 9 u I h X p Y X l 7 C 1 m 4 J r 7 + z R l W P x M y w K p + t n S L n l 0 R U z 0 q e 2 r o u 1 n d g b 0 4 H b p u e p k 8 c 2 d P H k x e T W J 2 T + 5 3 5 E C 8 V 1 7 Y u I / 4 K h 9 0 0 p f a J k W g z H 8 l + e Q I l t U R k G n Y Q T m p u o u e z P / o T G 7 / 4 3 / 3 f 5 y z W S T D e 9 2 5 Z T 4 k P d w d U A i I M 5 + k / J P g r P / O / w z d f e W 3 0 5 M B 3 k 6 C M k N j x k j 9 C L W k L I W 8 P K 2 c i e O b J e f g H 5 P Q M I i N b H a 7 t v F Q c n a a Y j i Z x Y X r J u O n L 7 1 w 2 g m p r R r S Z R d q G y 4 8 Z f p + b X Y U O m t a e f c R v 1 O s t 2 m R Z q m 7 7 i M T i y E 1 l a V t 4 s b O z a U i j E y V 3 9 / e R n 1 v A 7 t a O 7 V 8 h q f j m t W s k 3 C K q V C 8 1 i K y y C k l t T w y + S c T 9 m M 7 n q O q 1 s b W n E z m k 6 T h M 1 2 l B / T + 6 E 3 f V Z S q u 8 + 4 0 8 C A E J U L Q / v E X V + M 4 M 6 O 9 8 l l K 5 q m 4 G u C V a m o 7 D U s w 8 J 2 S 1 L P 2 1 h C L s 0 O x a X M l 4 r R T + a d 5 l T W q w J 7 P / M h f 2 / i l / 9 c / H i M o t z B O 4 Y 6 A X u n z M Z 9 O h v 8 w i e c 4 + L G f + b v 4 5 s t H C e o 0 c F x H T x L U c U h g m + 7 z t Q Y N p c K l 4 z H k M y E s L Q S p J p H D k q t r d a 4 Q I U T b Q 8 x c X F N z 3 H T w 3 C r t G k 3 s v H x z D T q 2 p j W U x 0 o S X o f Q 9 W g 3 e O E P J u E P R K F 1 T 7 1 u 2 + b 7 l c s V E l T R v H E x 5 q n Z B v v l f R u z W k j l i A J + 3 N j Z N Y S q 0 U b S f M B K v Y Z G 1 w v t o m Q r q h X Y p I v q p U r I D a C P e p a 2 4 y C q 8 9 1 B L C e E 0 N V 5 4 4 C + 8 5 n t 9 V 6 Z 1 3 F g B M X f s w s R X D o f R U L H w n Y c J 4 c c N 8 p P 5 0 9 p D Z j A O Y B O q u 8 h M c m k 0 V x F L U D T g R X 9 Q R / / f / G j k h v G m D W g 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 N a m e = " P r e d i c t e d   V o t i n g   -   2 0 1 4   & a m p ; a m p ;   2 0 0 9   H i g h l i g h t s "   G u i d = " 1 4 0 0 3 c 7 0 - d 8 6 9 - 4 7 6 b - 9 1 8 c - d c 6 3 1 7 e d 7 5 b c "   R e v = " 5 3 "   R e v G u i d = " 7 2 a 5 7 b f c - b 1 9 c - 4 8 a 9 - b 7 b 6 - 1 e e 3 f c d f 4 c d 7 "   V i s i b l e = " t r u e "   I n s t O n l y = " f a l s e "   G e o D a t a G u i d = " c c c 1 7 d f 6 - a 1 3 0 - 4 2 1 8 - 9 3 6 e - c b 3 7 2 a 1 8 4 c 0 0 " & g t ; & l t ; G e o V i s   V i s i b l e = " t r u e "   L a y e r C o l o r S e t = " f a l s e "   R e g i o n S h a d i n g M o d e S e t = " f a l s e "   R e g i o n S h a d i n g M o d e = " G l o b a l "   V i s u a l T y p e = " C l u s t e r e d C o l u m n C h a r t "   N u l l s = " f a l s e "   Z e r o s = " t r u e "   N e g a t i v e s = " t r u e "   V i s u a l S h a p e = " S q u a r e "   L a y e r S h a p e S e t = " t r u e "   L a y e r S h a p e = " S q u a r e " 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i c e s & g t ; & l t ; G e o F i e l d W e l l D e f i n i t i o n   A c c u m u l a t e = " f a l s e "   D e c a y = " N o n e "   D e c a y T i m e I s N u l l = " t r u e "   D e c a y T i m e T i c k s = " 0 "   V M T i m e A c c u m u l a t e = " f a l s e "   V M T i m e P e r s i s t = " f a l s e "   U s e r N o t M a p B y = " t r u e "   S e l T i m e S t g = " N o n e "   C h o o s i n g G e o F i e l d s = " f a l s e " & g t ; & l t ; G e o E n t i t y   N a m e = " G e o E n t i t y "   V i s i b l e = " f a l s e " & g t ; & l t ; G e o C o l u m n s & g t ; & l t ; G e o C o l u m n   N a m e = " E l e c t o r a l   r e g i o n "   V i s i b l e = " t r u e "   D a t a T y p e = " S t r i n g "   M o d e l Q u e r y N a m e = " ' V o t i n g _ s y s t e m _ a n d _ r e g i o n a l _ r e p r e s e n t a t i o n _ _ _ E u r o p e a n _ P a r l i a m e n t _ e l e c t i o n _ _ 2 0 1 4 ' [ E l e c t o r a l   r e g i o n ] " & g t ; & l t ; T a b l e   M o d e l N a m e = " V o t i n g _ s y s t e m _ a n d _ r e g i o n a l _ r e p r e s e n t a t i o n _ _ _ E u r o p e a n _ P a r l i a m e n t _ e l e c t i o n _ _ 2 0 1 4 "   N a m e I n S o u r c e = " V o t i n g _ s y s t e m _ a n d _ r e g i o n a l _ r e p r e s e n t a t i o n _ _ _ E u r o p e a n _ P a r l i a m e n t _ e l e c t i o n _ _ 2 0 1 4 2 "   V i s i b l e = " t r u e "   L a s t R e f r e s h = " 0 0 0 1 - 0 1 - 0 1 T 0 0 : 0 0 : 0 0 "   / & g t ; & l t ; / G e o C o l u m n & g t ; & l t ; / G e o C o l u m n s & g t ; & l t ; A d m i n D i s t r i c t 2   N a m e = " E l e c t o r a l   r e g i o n "   V i s i b l e = " t r u e "   D a t a T y p e = " S t r i n g "   M o d e l Q u e r y N a m e = " ' V o t i n g _ s y s t e m _ a n d _ r e g i o n a l _ r e p r e s e n t a t i o n _ _ _ E u r o p e a n _ P a r l i a m e n t _ e l e c t i o n _ _ 2 0 1 4 ' [ E l e c t o r a l   r e g i o n ] " & g t ; & l t ; T a b l e   M o d e l N a m e = " V o t i n g _ s y s t e m _ a n d _ r e g i o n a l _ r e p r e s e n t a t i o n _ _ _ E u r o p e a n _ P a r l i a m e n t _ e l e c t i o n _ _ 2 0 1 4 "   N a m e I n S o u r c e = " V o t i n g _ s y s t e m _ a n d _ r e g i o n a l _ r e p r e s e n t a t i o n _ _ _ E u r o p e a n _ P a r l i a m e n t _ e l e c t i o n _ _ 2 0 1 4 2 "   V i s i b l e = " t r u e "   L a s t R e f r e s h = " 0 0 0 1 - 0 1 - 0 1 T 0 0 : 0 0 : 0 0 "   / & g t ; & l t ; / A d m i n D i s t r i c t 2 & g t ; & l t ; / G e o E n t i t y & g t ; & l t ; M e a s u r e s & g t ; & l t ; M e a s u r e   N a m e = " R e p r e s e n t a t i o n   i n   2 0 1 4 "   V i s i b l e = " t r u e "   D a t a T y p e = " L o n g "   M o d e l Q u e r y N a m e = " ' V o t i n g _ s y s t e m _ a n d _ r e g i o n a l _ r e p r e s e n t a t i o n _ _ _ E u r o p e a n _ P a r l i a m e n t _ e l e c t i o n _ _ 2 0 1 4 ' [ R e p r e s e n t a t i o n   i n   2 0 1 4 ] " & g t ; & l t ; T a b l e   M o d e l N a m e = " V o t i n g _ s y s t e m _ a n d _ r e g i o n a l _ r e p r e s e n t a t i o n _ _ _ E u r o p e a n _ P a r l i a m e n t _ e l e c t i o n _ _ 2 0 1 4 "   N a m e I n S o u r c e = " V o t i n g _ s y s t e m _ a n d _ r e g i o n a l _ r e p r e s e n t a t i o n _ _ _ E u r o p e a n _ P a r l i a m e n t _ e l e c t i o n _ _ 2 0 1 4 2 "   V i s i b l e = " t r u e "   L a s t R e f r e s h = " 0 0 0 1 - 0 1 - 0 1 T 0 0 : 0 0 : 0 0 "   / & g t ; & l t ; / M e a s u r e & g t ; & l t ; M e a s u r e   N a m e = " R e p r e s e n t a t i o n   i n   2 0 0 9 "   V i s i b l e = " t r u e "   D a t a T y p e = " L o n g "   M o d e l Q u e r y N a m e = " ' V o t i n g _ s y s t e m _ a n d _ r e g i o n a l _ r e p r e s e n t a t i o n _ _ _ E u r o p e a n _ P a r l i a m e n t _ e l e c t i o n _ _ 2 0 1 4 ' [ R e p r e s e n t a t i o n   i n   2 0 0 9 ] " & g t ; & l t ; T a b l e   M o d e l N a m e = " V o t i n g _ s y s t e m _ a n d _ r e g i o n a l _ r e p r e s e n t a t i o n _ _ _ E u r o p e a n _ P a r l i a m e n t _ e l e c t i o n _ _ 2 0 1 4 "   N a m e I n S o u r c e = " V o t i n g _ s y s t e m _ a n d _ r e g i o n a l _ r e p r e s e n t a t i o n _ _ _ E u r o p e a n _ P a r l i a m e n t _ e l e c t i o n _ _ 2 0 1 4 2 "   V i s i b l e = " t r u e "   L a s t R e f r e s h = " 0 0 0 1 - 0 1 - 0 1 T 0 0 : 0 0 : 0 0 "   / & g t ; & l t ; / M e a s u r e & g t ; & l t ; / M e a s u r e s & g t ; & l t ; M e a s u r e A F s & g t ; & l t ; A g g r e g a t i o n F u n c t i o n & g t ; S u m & l t ; / A g g r e g a t i o n F u n c t i o n & g t ; & l t ; A g g r e g a t i o n F u n c t i o n & g t ; S u m & l t ; / A g g r e g a t i o n F u n c t i o n & g t ; & l t ; / M e a s u r e A F s & g t ; & l t ; C o l o r A F & g t ; N o n e & l t ; / C o l o r A F & g t ; & l t ; C h o s e n F i e l d s   / & g t ; & l t ; C h u n k B y & g t ; N o n e & l t ; / C h u n k B y & g t ; & l t ; C h o s e n G e o M a p p i n g s & g t ; & l t ; G e o M a p p i n g T y p e & g t ; C o u n t y & l t ; / G e o M a p p i n g T y p e & g t ; & l t ; / C h o s e n G e o M a p p i n g s & 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1 & l t ; / D a t a S c a l e & g t ; & l t ; / D a t a S c a l e s & g t ; & l t ; D i m n S c a l e s & g t ; & l t ; D i m n S c a l e & g t ; 1 & l t ; / D i m n S c a l e & g t ; & l t ; D i m n S c a l e & g t ; 1 & l t ; / D i m n S c a l e & g t ; & l t ; D i m n S c a l e & g t ; 1 & l t ; / D i m n S c a l e & g t ; & l t ; D i m n S c a l e & g t ; 1 & l t ; / D i m n S c a l e & g t ; & l t ; / D i m n S c a l e s & g t ; & l t ; / G e o V i s & g t ; & l t ; / L a y e r D e f i n i t i o n & g t ; & l t ; / L a y e r D e f i n i t i o n s & g t ; & l t ; D e c o r a t o r s & g t ; & l t ; D e c o r a t o r & g t ; & l t ; X & g t ; - 8 & l t ; / X & g t ; & l t ; Y & g t ; 8 . 6 9 9 9 9 9 9 9 9 9 9 9 9 6 & l t ; / Y & g t ; & l t ; D i s t a n c e T o N e a r e s t C o r n e r X & g t ; - 8 & l t ; / D i s t a n c e T o N e a r e s t C o r n e r X & g t ; & l t ; D i s t a n c e T o N e a r e s t C o r n e r Y & g t ; 8 . 6 9 9 9 9 9 9 9 9 9 9 9 9 6 & l t ; / D i s t a n c e T o N e a r e s t C o r n e r Y & g t ; & l t ; Z O r d e r & g t ; 0 & l t ; / Z O r d e r & g t ; & l t ; W i d t h & g t ; 4 6 7 & l t ; / W i d t h & g t ; & l t ; H e i g h t & g t ; 9 9 & l t ; / H e i g h t & g t ; & l t ; A c t u a l W i d t h & g t ; 4 6 7 & l t ; / A c t u a l W i d t h & g t ; & l t ; A c t u a l H e i g h t & g t ; 9 9 & l t ; / A c t u a l H e i g h t & g t ; & l t ; I s V i s i b l e & g t ; t r u e & l t ; / I s V i s i b l e & g t ; & l t ; S e t F o c u s O n L o a d V i e w & g t ; f a l s e & l t ; / S e t F o c u s O n L o a d V i e w & g t ; & l t ; L a b e l & g t ; & l t ; T i t l e & g t ; & l t ; F o r m a t T y p e & g t ; S t a t i c & l t ; / F o r m a t T y p e & g t ; & l t ; T e x t & g t ; U K   E l e c t o r a l   V o t i n g   2 0 1 4   & a m p ; a m p ;   2 0 0 9   & l t ; / T e x t & g t ; & l t ; F o n t S i z e & g t ; 2 6 & l t ; / F o n t S i z e & g t ; & l t ; F o n t F a m i l y & g t ; S e g o e   U I & l t ; / F o n t F a m i l y & g t ; & l t ; F o n t S t y l e & g t ; N o r m a l & l t ; / F o n t S t y l e & g t ; & l t ; F o n t W e i g h t & g t ; N o r m a l & l t ; / F o n t W e i g h t & g t ; & l t ; C o l o r & g t ; & l t ; A & g t ; 2 5 5 & l t ; / A & g t ; & l t ; R & g t ; 6 9 & l t ; / R & g t ; & l t ; G & g t ; 6 9 & l t ; / G & g t ; & l t ; B & g t ; 6 9 & l t ; / B & g t ; & l t ; S c A & g t ; 1 & l t ; / S c A & g t ; & l t ; S c R & g t ; 0 . 0 5 9 5 1 1 2 4 4 3 & l t ; / S c R & g t ; & l t ; S c G & g t ; 0 . 0 5 9 5 1 1 2 4 4 3 & l t ; / S c G & g t ; & l t ; S c B & g t ; 0 . 0 5 9 5 1 1 2 4 4 3 & l t ; / S c B & g t ; & l t ; / C o l o r & g t ; & l t ; / T i t l e & g t ; & l t ; D e s c r i p t i o n & g t ; & l t ; F o r m a t T y p e & g t ; S t a t i c & l t ; / F o r m a t T y p e & g t ; & l t ; F o n t S i z e & g t ; 1 2 & l t ; / F o n t S i z e & g t ; & l t ; F o n t F a m i l y & g t ; S e g o e   U I & l t ; / F o n t F a m i l y & g t ; & l t ; F o n t S t y l e & g t ; N o r m a l & l t ; / F o n t S t y l e & g t ; & l t ; F o n t W e i g h t & g t ; N o r m a l & l t ; / F o n t W e i g h t & g t ; & l t ; C o l o r & g t ; & l t ; A & g t ; 2 5 5 & l t ; / A & g t ; & l t ; R & g t ; 6 9 & l t ; / R & g t ; & l t ; G & g t ; 6 9 & l t ; / G & g t ; & l t ; B & g t ; 6 9 & l t ; / B & g t ; & l t ; S c A & g t ; 1 & l t ; / S c A & g t ; & l t ; S c R & g t ; 0 . 0 5 9 5 1 1 2 4 4 3 & l t ; / S c R & g t ; & l t ; S c G & g t ; 0 . 0 5 9 5 1 1 2 4 4 3 & l t ; / S c G & g t ; & l t ; S c B & g t ; 0 . 0 5 9 5 1 1 2 4 4 3 & l t ; / S c B & g t ; & l t ; / C o l o r & g t ; & l t ; / D e s c r i p t i o n & g t ; & l t ; / L a b e l & g t ; & l t ; D o c k & g t ; T o p L e f t & l t ; / D o c k & g t ; & l t ; / D e c o r a t o r & g t ; & l t ; D e c o r a t o r & g t ; & l t ; X & g t ; - 8 & l t ; / X & g t ; & l t ; Y & g t ; 5 3 9 . 9 0 0 0 0 0 0 0 0 0 0 0 0 9 & l t ; / Y & g t ; & l t ; D i s t a n c e T o N e a r e s t C o r n e r X & g t ; - 8 & l t ; / D i s t a n c e T o N e a r e s t C o r n e r X & g t ; & l t ; D i s t a n c e T o N e a r e s t C o r n e r Y & g t ; 3 4 . 0 9 9 9 9 9 9 9 9 9 9 9 9 0 9 & l t ; / D i s t a n c e T o N e a r e s t C o r n e r Y & g t ; & l t ; Z O r d e r & g t ; 1 & l t ; / Z O r d e r & g t ; & l t ; W i d t h & g t ; 3 4 9 & l t ; / W i d t h & g t ; & l t ; H e i g h t & g t ; 7 1 & l t ; / H e i g h t & g t ; & l t ; A c t u a l W i d t h & g t ; 3 4 9 & l t ; / A c t u a l W i d t h & g t ; & l t ; A c t u a l H e i g h t & g t ; 7 1 & l t ; / A c t u a l H e i g h t & g t ; & l t ; I s V i s i b l e & g t ; t r u e & l t ; / I s V i s i b l e & g t ; & l t ; S e t F o c u s O n L o a d V i e w & g t ; f a l s e & l t ; / S e t F o c u s O n L o a d V i e w & g t ; & l t ; L a b e l & g t ; & l t ; T i t l e & g t ; & l t ; F o r m a t T y p e & g t ; S t a t i c & l t ; / F o r m a t T y p e & g t ; & l t ; T e x t & g t ; R e p r e s e n t a t i o n   o f   V o t i n g   R e s u l t s   i n   R e g i o n a l   D i v i s i o n & l t ; / T e x t & g t ; & l t ; F o n t S i z e & g t ; 1 2 & l t ; / F o n t S i z e & g t ; & l t ; F o n t F a m i l y & g t ; S e g o e   U I & l t ; / F o n t F a m i l y & g t ; & l t ; F o n t S t y l e & g t ; N o r m a l & l t ; / F o n t S t y l e & g t ; & l t ; F o n t W e i g h t & g t ; N o r m a l & l t ; / F o n t W e i g h t & g t ; & l t ; C o l o r & g t ; & l t ; A & g t ; 2 5 5 & l t ; / A & g t ; & l t ; R & g t ; 6 9 & l t ; / R & g t ; & l t ; G & g t ; 6 9 & l t ; / G & g t ; & l t ; B & g t ; 6 9 & l t ; / B & g t ; & l t ; S c A & g t ; 1 & l t ; / S c A & g t ; & l t ; S c R & g t ; 0 . 0 5 9 5 1 1 2 4 4 3 & l t ; / S c R & g t ; & l t ; S c G & g t ; 0 . 0 5 9 5 1 1 2 4 4 3 & l t ; / S c G & g t ; & l t ; S c B & g t ; 0 . 0 5 9 5 1 1 2 4 4 3 & l t ; / S c B & g t ; & l t ; / C o l o r & g t ; & l t ; / T i t l e & g t ; & l t ; D e s c r i p t i o n & g t ; & l t ; F o r m a t T y p e & g t ; S t a t i c & l t ; / F o r m a t T y p e & g t ; & l t ; F o n t S i z e & g t ; 1 2 & l t ; / F o n t S i z e & g t ; & l t ; F o n t F a m i l y & g t ; S e g o e   U I & l t ; / F o n t F a m i l y & g t ; & l t ; F o n t S t y l e & g t ; N o r m a l & l t ; / F o n t S t y l e & g t ; & l t ; F o n t W e i g h t & g t ; N o r m a l & l t ; / F o n t W e i g h t & g t ; & l t ; C o l o r & g t ; & l t ; A & g t ; 2 5 5 & l t ; / A & g t ; & l t ; R & g t ; 6 9 & l t ; / R & g t ; & l t ; G & g t ; 6 9 & l t ; / G & g t ; & l t ; B & g t ; 6 9 & l t ; / B & g t ; & l t ; S c A & g t ; 1 & l t ; / S c A & g t ; & l t ; S c R & g t ; 0 . 0 5 9 5 1 1 2 4 4 3 & l t ; / S c R & g t ; & l t ; S c G & g t ; 0 . 0 5 9 5 1 1 2 4 4 3 & l t ; / S c G & g t ; & l t ; S c B & g t ; 0 . 0 5 9 5 1 1 2 4 4 3 & l t ; / S c B & g t ; & l t ; / C o l o r & g t ; & l t ; / D e s c r i p t i o n & g t ; & l t ; / L a b e l & g t ; & l t ; D o c k & g t ; B o t t o m L e f t & l t ; / D o c k & g t ; & l t ; / D e c o r a t o r & g t ; & l t ; D e c o r a t o r & g t ; & l t ; X & g t ; 5 9 8 . 2 & l t ; / X & g t ; & l t ; Y & g t ; 9 . 6 0 0 0 0 0 0 0 0 0 0 0 0 2 2 7 & l t ; / Y & g t ; & l t ; D i s t a n c e T o N e a r e s t C o r n e r X & g t ; 5 4 . 2 0 0 0 0 0 0 0 0 0 0 0 0 4 5 & l t ; / D i s t a n c e T o N e a r e s t C o r n e r X & g t ; & l t ; D i s t a n c e T o N e a r e s t C o r n e r Y & g t ; 9 . 6 0 0 0 0 0 0 0 0 0 0 0 0 2 2 7 & l t ; / D i s t a n c e T o N e a r e s t C o r n e r Y & g t ; & l t ; Z O r d e r & g t ; 2 & l t ; / Z O r d e r & g t ; & l t ; W i d t h & g t ; 2 7 8 & l t ; / W i d t h & g t ; & l t ; H e i g h t & g t ; 1 3 0 & l t ; / H e i g h t & g t ; & l t ; A c t u a l W i d t h & g t ; 2 7 8 & l t ; / A c t u a l W i d t h & g t ; & l t ; A c t u a l H e i g h t & g t ; 1 3 0 & l t ; / A c t u a l H e i g h t & g t ; & l t ; I s V i s i b l e & g t ; t r u e & l t ; / I s V i s i b l e & g t ; & l t ; S e t F o c u s O n L o a d V i e w & g t ; f a l s e & l t ; / S e t F o c u s O n L o a d V i e w & g t ; & l t ; L e g e n d & g t ; & l t ; L a y e r I d & g t ; 1 4 0 0 3 c 7 0 - d 8 6 9 - 4 7 6 b - 9 1 8 c - d c 6 3 1 7 e d 7 5 b c & l t ; / L a y e r I d & g t ; & l t ; M i n i m u m & g t ; 3 & l t ; / M i n i m u m & g t ; & l t ; M a x i m u m & g t ; 1 0 & l t ; / M a x i m u m & g t ; & l t ; / L e g e n d & g t ; & l t ; D o c k & g t ; T o p R i g h t & l t ; / D o c k & g t ; & l t ; / D e c o r a t o r & g t ; & l t ; / D e c o r a t o r s & g t ; & l t ; / S e r i a l i z e d L a y e r M a n a g e r & g t ; < / L a y e r s C o n t e n t > < / S c e n e > < S c e n e   N a m e = " D a s h b o a r d   1 " > < T r a n s i t i o n > M o v e T o < / T r a n s i t i o n > < E f f e c t > D o l l y < / E f f e c t > < T h e m e > A e r i a l < / T h e m e > < T h e m e W i t h L a b e l > t r u e < / T h e m e W i t h L a b e l > < F l a t M o d e E n a b l e d > t r u e < / F l a t M o d e E n a b l e d > < D u r a t i o n > 6 0 0 0 0 0 0 0 < / D u r a t i o n > < T r a n s i t i o n D u r a t i o n > 2 5 0 0 0 0 0 0 < / T r a n s i t i o n D u r a t i o n > < S p e e d > 0 . 6 7 7 0 4 9 1 8 0 3 2 7 8 6 8 0 9 < / S p e e d > < F r a m e > < C a m e r a > < L a t i t u d e > 5 3 . 6 9 9 2 0 7 8 0 2 8 8 9 7 9 5 < / L a t i t u d e > < L o n g i t u d e > - 5 . 7 7 3 0 6 5 8 1 7 6 3 9 5 1 2 4 < / L o n g i t u d e > < R o t a t i o n > 0 < / R o t a t i o n > < P i v o t A n g l e > - 0 . 3 5 2 3 9 5 7 3 5 4 7 1 8 2 2 6 8 < / P i v o t A n g l e > < D i s t a n c e > 0 . 1 6 3 8 4 0 0 0 0 0 0 0 0 0 0 0 4 < / D i s t a n c e > < / C a m e r a > < I m a g e > i V B O R w 0 K G g o A A A A N S U h E U g A A A N Q A A A B 1 C A Y A A A A 2 n s 9 T A A A A A X N S R 0 I A r s 4 c 6 Q A A A A R n Q U 1 B A A C x j w v 8 Y Q U A A A A J c E h Z c w A A A 1 0 A A A N d A W b O i l A A A L y Y S U R B V H h e 3 P 0 H s K V b d t + H r Z N z v j n 0 7 d w v h 3 n z 3 g Q M B h B A I l F g A g G Z J k w U Y c q S y r b q V d G W a L t c N u 2 S S z b L V L k o k S Z F 0 a J E A i B F Q g Q D R G F A A Q Q w A w w m v n n 5 d b / O t 2 + + 9 + Q c / P + t 7 5 7 u 0 / f d 7 t c z G M Z 9 + + t z z h f 2 t / f a K / z X 3 m v v H f r + P / z T 9 3 7 u / / s X l u 2 7 n U L H n 6 e l y f E n 6 X H 3 f S Q d 3 6 y P b + u x f 8 n p + 3 7 q Z + z W 5 j 3 V m 1 K H L a S P R H R k + X T Y c u m I Z e N m l U L M w j G z 7 e 0 9 O 7 e 0 a J l o z O 5 V 2 / b e 3 S P b b U Y s F I 5 b K R + y s 3 M h K 2 b N h u O J H d Z D t r 3 f s U w 2 b Y V s w q L j g e V z S a s 3 W 9 b s m d U 6 E 8 v G w v b p 5 5 6 2 h b m 8 7 R x t W b N d M 7 3 J w m q D W C R u s W j S b B y 2 c r F i m V T C 7 m 1 e t V A 0 Z I P x U K c n 1 h v 0 r d 1 p i + A T i 8 f j l k w m 7 G f / 5 H 9 k 3 / v Z H w 0 q 9 1 1 I V 6 9 e t c X F R c v n 8 8 d n / u W m f / f P / l / s v / 3 F f 3 D 8 S 8 0 2 m a j N A o 6 b f p I 4 f z K F Q + H j b 8 e p 1 W r Z a D T y 7 4 1 G / f 7 v X q 9 n z W b T z / M 5 H o 8 f f J 8 E 3 + 8 n v Z P n b l y / f n z i R K J M x w f 5 3 t v c t O p R 1 S 8 9 L r 3 7 7 j u 2 v 7 9 n O 9 v b x 2 e C R L U e + 7 4 n T L / 1 m 7 9 x P 2 / y 4 z v 1 H A 6 H X k b K S u J z + p 0 0 S 4 / H p Y m J r q G x R c J D F 6 C n z 5 X t 6 T M F O 7 u U t l L O L J U Y W S o T s 0 k 4 Z P X e x G 7 t t u y w O d R z k r S w h C o a t b 4 Y v d b p 2 m G r I / L 1 r Z K N 6 f 0 N 2 z p o 2 G 6 9 b Q M R o 1 g u W m 8 0 t m q r a 9 3 J w J r d m r 3 3 / j d s d / e m 9 U c t M w l z O B 4 2 y Z O y H V h E R 0 e C 1 m 0 j O K H 7 j B K L R C 2 u d 0 b D Y X 3 G L R F L W T y S l g A + Y K r v R r p 0 6 d K / M s J 0 W j o p R N O D 8 x 8 5 / q 0 / + t P 3 / t Z f e m C h f u n v / / f 2 m c 9 + 1 h Y W F u 2 v / 1 d / z S q V i r 3 6 2 m v 2 P / 3 T f 2 o / + V P / j i U S C f t 7 f / e / u 3 / P f / M 3 / m v 7 2 f / l n z 5 + O k i / 8 P M / Z 3 / s p 3 7 K m S 6 T z g Q n H 9 E G 3 / j 6 1 2 1 n Z 9 s O D w 7 t o g j 7 2 q c + d X z l o 4 n y / I n / x Z / 0 7 0 m V Y 5 p + / u f + l p f N 3 5 c 5 f t + 3 m T b v 3 r W v f v W r 9 o f + 8 B / 2 3 1 / + n d + 2 K F b i 3 j 3 l 2 7 W n n 3 7 G / t m v / 7 r 9 w T / 0 h 7 z O P / C D P 2 i f / s x n r V F v 2 J / / f / 2 n 9 h / 9 2 f + D Z b M y H a e k w E J t 6 h s C F R Z j i o n W c n Z p J W W j b s c b J 5 2 R V Z D Q 3 N 5 p W u O o r 3 M p u 7 P X t M 5 Q j R h K S v O Z r M / E F o t 9 i 8 S G F h K z l 6 I p i 1 r C b u 6 3 b X O / K 6 s X s j N L W V t f n b c 7 9 4 7 s l v K a L 0 f s + f O L F u r W b R w d W l g W J j y R k F j c C o W S h E X W r j u w 8 W B k w 7 6 E N B K S g q S c I Q t L k P R h / X 7 f B l I q W N d E P G 0 / + 6 d e t 8 9 9 z w / Z 3 / g b f 8 P r 9 6 9 7 + p m f + Z n j b 0 E 6 a a E e l x C i 2 R S 1 j 1 e s L m R / / H / + 0 y 5 M p E 9 / 5 j P 2 x d / 6 L X v 6 m W f s 0 u X L 9 n f + 9 i 9 Y L B a z W 7 d u 2 u / 7 / T 9 k 1 6 5 d t b f f e s t u 3 b z p 3 y 9 d u u y M e e n y J d v e 2 r b 3 3 n v X / j f / 2 / / Q B Z J U L J b E j D k X i P / 7 n / u / 2 o / + 2 B + w 3 / 7 S F y X M c 3 b 5 y h X 7 5 j e + Y a V y y Q 7 2 D + y d t 9 9 2 B r 9 9 6 5 a l J a y L g k f X B B l 4 3 0 2 9 r y s G j c X i / u 5 X X 3 v V v v 6 1 r z t j / N s / / u P 2 y / / 4 H 9 v Z c + d c G J L J p P 2 X f / W v 2 N L S s t / 7 / A v P 2 4 f X r l m n 0 7 F U K m W f + v R n 7 O o H H 1 i t W p V m 3 7 F n n 3 v O v v W t N 6 x Y K n n 5 u i o D 6 Z d / + R + 5 I v j 4 J M I L 0 4 U E 1 c I S n H h k b M 1 W 2 w 6 O h l b I J S R Q Y n E x 9 b y k 7 U g w a 6 v a l z W J 6 j F Z J j W a d K L V 2 2 G L h W J 2 b j 1 r o X 7 X 5 g p Z 2 9 x r W 0 1 G Z y Q B 7 M g 8 3 d i W c I R q e t v E 8 q m k p U N x q z e a V k z K z q n O c S m J i P J L 5 s q 2 u P b D s o z r u h O h G d v R z h d s 7 9 6 b F o 1 k b e n M 7 7 d C e U N l D c l 6 d e z W 1 V + y Z u O G y p o U T A x g z U l G / D c p O c 2 P L f X s 9 5 P p 5 P n w 5 C R c O y W l U m l 7 5 5 2 3 j 3 + Z r a 6 u O e N 9 9 S t f s R d f f M k h z x / 5 o z 9 h 5 8 6 d l 5 A s 2 M r K q s 3 N z f m 9 C M u P / 8 E / 5 A K 3 u 7 M r D f + H 7 Z V X P q k r Y r B j 4 f 7 W G 2 + 4 s H 7 P 5 z 7 n e S + v r F i 9 X h f k b L h 2 D E f C 9 h M / + V N W m a s E D y j x z h / / g 3 / Q X n v t U 7 a y + u B 9 n P + j P 6 G y n D 9 v b T H C a 5 9 6 z f P d 3 t 7 y f K v V I 0 G c i N + L o J E H + S J Y F y 5 e d G E i f f U r v + v Y / v t / 4 A f 8 N 4 n 7 o 4 J A 0 / Q P f u m X H B r e k 3 + E g H 9 s k g 8 V k o U q p k M 2 V 8 7 Y v c O B N f o T W y g t 2 / r i 8 3 b p w m f t + a c / Y 2 d W z 4 v J 5 e f I C u k J W a e x L H 1 I w h C S A K Q t H h 7 I q o R t t 9 a z N 2 9 K 8 M Z x W y i a p e N D K Z u x 3 b j b t L u 7 b e u O x A j x i c 0 X l U 8 y Z K l 4 E s Q p g Y l Y M p 6 Q 9 S t Y M 7 R k B / 0 l C X H F e o J z t U H H h v K V 4 s U 1 C 2 c v W T 9 2 3 k b J Z y x e W L F I O m W t o V y A J + C Z f 5 3 T 1 O r w + f B 3 / 6 p 0 u n C R w j T w b P r k q 6 / a z / 2 t v + m w b c q k P / Y H / o C 9 9 + 6 7 d v 3 6 h / 6 b t L y y 7 M y e L + Q d 6 v z 3 v / j 3 b H P z r u W E h Y + O D u X r 7 B / f + S B x H 9 b u j T e + e X w m S C + 8 + K L D S h i W F D i o B V t b X 7 f 1 M 2 e s J S f 7 7 / / i L z o s n C Z 8 l n / 4 D / 6 B 3 b x x w 4 4 O j + 6 / j 3 f 8 4 t 9 T W Q T h + D 5 b d Y S B e 1 E G p G k e t W r t I 1 D x V 7 / w q 3 4 d Y S e f v / 0 L P + + + F J Z t m o B / w N 2 N s x t 2 Z m P j + O w p C b y t j 2 l 7 D M X o 7 1 y v 2 w d 3 e 3 Z r b 2 T X 7 u 3 Z 7 t 4 d u 3 v n u i x f y 1 q d u u 4 a q e x 6 Q v 8 y q b i V M n H b W E 5 Z M d s T J G z Z 0 m L O t v Z l s e Q L P b X Y t 2 c W B 3 Z l J W y V f E Q C J v + 3 G 7 J q f W A f 3 u 6 p P U K 6 T 7 B R c G Q i X d K d D O 2 w v m l H m / + N 3 X 3 r P 7 G 3 f u t / b 7 / 1 y / + h f e m f / o L d u r F l 1 Y N 7 t r / 5 S 7 Z 1 8 7 + y / V t / z Q 7 u / h X R / m 3 r y / q 3 2 v 2 g E r + H B N 9 A y 9 m E I p w m F C n X Z 8 / N p p 2 d n U d a j H + + a S p g 0 5 b 8 a P r n 0 8 s 3 f d + J O n e 7 X Y s n 4 v b f / e 2 / b b / / h 3 7 Y y p X y 8 Z X H p Y C p H l 2 F f 8 W T a P B 9 P / U n 7 d b d e 0 E n n x I f 4 R A g L m S V X N Q u r U Y F z + I S o Y h t 7 / X t 2 m b d B l J 0 E / 2 G c e L y a / i 1 v J S w + W z f e t 2 e 5 V J F + 8 r V u q x P 0 l 5 d i V h E 0 K w 3 D t n 7 O y 2 7 v j e x w T h 4 N i p / K R X u 2 q s v L N t c L u K d E C G Q u 6 y + W x o x S K 1 W t 8 P d m p U K R c G 5 s R U q J Y s J n r b b P Y v G Z C k l i I P h y E b D w D L 9 r / 7 U n 7 X v / 5 4 f t V + U k t v e 3 n Y / + / b t 2 3 b h w g U p 1 U 1 H K c D 3 D S m Z r a 0 t u y v l h r X / Q U H t b 3 7 z m x L w I / s D U t I B R O / a H / / j f 9 x + 9 V d / 1 f b 2 9 v w 7 5 f 7 5 n / 9 5 K 5 f L f p 3 n / v J f / s v 2 F / 7 C X 7 C / + B f / o h D Q i i u 5 G 1 K m C C f v Q R n / 4 W P / 9 / e a H u d D I U 8 n Z f k h K / b p H / 1 j m / + f / + T / v O J n v p N 0 k t N P K o 6 Z 6 3 u 7 e / b W W 2 / a 5 c t X b H V t 9 f j s N O l G C n T 8 9 X 4 + 9 5 + f f n n 4 B f c v K 8 0 + w v f Z a y f T R 7 J / g v S 4 Z x 4 u V Z C m 5 f i f / a / / j G 1 u 7 5 5 4 U O I k h j 6 z k L R V H d f v N O 2 o M f L u c B c k G u n + / f J / J F Q X z 8 Z s I d W 3 E f d M E v a N a 1 3 L y f d 6 d n F k S T E + A n n z o G 9 3 D 6 M W j m d t j E D R M y j m N l m l + U L a z l f C t j I v I d H 9 M f l n f Q l L 1 w Y y m 2 Z x 3 j S h D G F r 1 t r u b 0 W T U U v q 3 a O x z q t M W I 7 / 4 E / / H + 3 7 P v d j 9 i u / 8 i v 2 5 S 9 / 2 Z k e Q Q J Z n D 1 7 1 g U I 6 I z f j H C B d B C 8 8 4 L h 3 P + J T 3 z C E Q X C w H 1 P P / 2 0 / e 7 v / q 4 t L w v 6 C p U M B g N H D D x / R g j l a 1 / 7 m v 3 6 r / + 6 / a W / 9 J e 8 4 4 j n 3 n n n H R f W V 1 5 5 x Z / h 3 E / + 5 E 8 G 5 P o 9 p m + n U 4 I 0 F S h S K L R w 8 Y b + P 3 v 8 e 4 Y x 6 B Y 8 0 a c + T X r e G x x R n c 2 M n 8 f f y W e q k R + V / F H e Q R e W H P W w s D 1 O M K c n a j i 6 j 8 O R 2 P G 9 n B V k 4 Z 0 6 p l n P V o Z r / P Z 7 n i D N P v s k a Z r / b H q S d 0 2 f + e i 9 Y n h d i 8 p a Y A E m x / Q O b t d 3 f f I s g l H M x e z S y k T M L Z 9 S F 5 q D k H 3 r q q R A z z 6 3 E Z F F a d l Q c t E b x N w 3 K i 9 f s O 5 g 5 F p + k z E w p X w u Z / W t D + y F C x k J S k i P y u 7 J q Z J H Z h E J 6 b j Z 8 X I k E i l L x 5 K W i C W s 3 e / I 5 1 R B J P w R C e d g 0 L c / 9 a f / r H 3 6 t d / n e U 7 T P / k n / 8 R + 5 E d + 5 P j X P 7 + E s K 6 t r R 3 / e p C w b v P z 8 8 e / f m / p 9 y J Q Y d q Y h p 4 2 9 v T S I 4 V J 6 T 5 b z G S k D P y Y 5 v V x w u Q J n 4 k e I w R J j E H B e O 9 E k h n i t 8 4 H 5 4 4 z m 7 7 4 + P d s R a b p o 0 x 7 e p o + O 1 v 3 f / F J m l + v 7 g 3 G s g D B 7 5 B o Q m c E 9 A D G U M 7 p Y O F R v W 2 1 Z t 8 G / Z B 1 5 C O J t x F J P c t 9 M e v j l 8 i S T P p d u / r u O 3 b v z h 2 7 9 v 4 H t i 1 N X 6 / V 7 P a t m 3 b U H l h v l L a 5 w r q V 8 2 u W i M j P l K 9 I d 3 k i n 7 Z U J m W F X N q y g q A 2 6 l t C 7 Z N P p y w j 3 7 G Q z l g u k Z Y S + C h v / I s Q J t J p w k T 6 b g n T a e k 0 P n t U C t m x h f J H H v P g Q y y H R T m Z Y E r 9 C / G p f L A u j 0 y 6 7 o W M E g E g Z n i I c T w T t 3 Y I J Q i e 5 E z v j B / k T 5 p 9 w 3 d b K G a J O J v 3 a c Q 9 + e 7 p P Y 8 r 0 / T a a f n R C z l 7 f i S G n y 8 k 7 P L a x N L x i X 5 H 7 V v X m r b X Q B G F b F 0 w 7 s x S T L 5 V Q / 5 Q z 1 p d O U n x B Q v F U p Y r 5 G 0 k a c 2 k 0 / I 5 r l t Y Q v L p p 5 f s z H L G x n q 2 2 T y y 1 q A u 3 0 l + X D J t 3 X Z H 6 G B s i X B U U K 7 v 0 R F L c x U b 0 z 2 o M j X q T f u T f + p / Z 5 9 4 5 f v s K 9 + 6 I + E c q c C 6 h B X T E X z q N + 3 P 9 7 C e 0 4 E l 1 M v v f 9 L d O O F a S E B V 3 y N h r P X 0 + 1 j f B X z 1 2 z 9 R G 2 I G + l c j I l u U Q 9 8 5 x 2 + i P i Y M N t O r q S w Z e A 5 + B + d P O 8 b H n 7 F C x V I r D 3 c o z V q o k 2 3 5 c W 3 7 Q K B O a d j Z N G t x / C v 5 f e Q R E Z Q X K a / 7 r 9 M 9 D 7 1 a v 6 d C J A x x X w v 7 J T 7 9 X 2 A 1 O B t c e X Q F v p 1 0 s o 6 z e Z 5 W / 4 + 7 P q 0 Z V n U a K c F 9 T 1 J W r 5 / u J V e / n d 9 i Q r 7 O 0 o T E 2 Y u r O X v l q S w k s w 9 v 1 + 2 r b 7 f k / 0 A n M U V s Y s v l u H y e k b V b X W t 2 x h Z P z V t E k G 1 x a c G a r Y 4 E I 2 q d 2 q 4 t 5 R n 8 T U o Q B + K / k V v C s f J A g W U T C f e H e h I k Z 1 r 5 W J V 8 3 h Y E G y f 6 3 t G 1 g 9 0 D + 9 l / / 8 / a S 5 / 8 v D 3 3 Y / 9 v u 1 O v W z g b s Y i O U C b 4 5 H d Y 3 / m 0 h L y 0 R M f G 8 b Z N Y h 0 b 8 a n D z 8 X a E v y O Z W J d y 8 d 6 l t P 1 X J z v 8 g 3 1 O 6 / f + a g + R Z u C h K U g E h d G Y R 3 6 l D B w L q / P e F 9 1 6 E R 0 n P 4 5 5 O g K r v Z 0 d G P B 9 y 7 n Y l b + 7 I / b x f / g / 3 R M 6 S B N B e r 0 N i c F 7 T v b z N N 7 p + r / o a s z 9 w V p N l 8 u C m / 7 / T j H M w f n u O w M N T 2 m 9 y r B M M A 4 Z 5 i T T A N z c T i T n H 4 8 a b q f 1 / H x q P T t 3 P M g 8 T 3 k c W 9 x O f a e V L T g v u D n 4 5 L f x 9 / 0 Z u i j w x X R c R 0 R T s K 9 O M a C c I V s W O 9 r y z f q C P J 1 x d w D i 8 X l Y 7 o g T A T 9 J n Z n r 2 c 3 d 8 e 2 W 4 9 a Q 4 x z U K v b / u G B f X j 1 Q 7 t 1 6 4 7 d v X n V V o p j W 1 n U M / G e D U K I o 1 m / N 7 D q f s 2 O 9 m o O P 4 n j C 0 n t E 8 c 3 l q D 2 w g M 7 b D c F S w f W 7 3 Q t F Y t 6 B M m / 6 e n h N j + Z A h 4 I 2 j w 4 p i l k 8 x d v i N H d Q k H g W U s 0 T W g v 0 p S p P Q N 9 9 3 v v Z 6 Z P v h 7 f w / n p F e 7 z / K X l g I s n B Y q P + 5 0 R 0 + f 1 O b 3 O u e n 3 R 6 U n u e f 3 n v Q O / Y V V o b W V l J 1 b L 9 r + f s N 2 9 j t i Y H r B j g X j O M 2 W / 2 S C p p z 3 K 7 r N 7 9 T 9 J + v B 1 / W F h K 3 O j S 2 V D t l w M L R u L 2 L v 3 + 5 a t R X T c 4 F l 9 M T z C O f x 4 5 4 X 5 Z U F n S 9 M 7 F N P F W y u k r S + h L Q q a N f t D S 0 V j U u L y 7 L J + h Q r e a E l W S 5 Z q H Q 0 p f Z S + W g y C d F 8 O m c p m c d k N G n / z s / + O b t 0 8 Y L 9 F 3 / r S 1 b v 9 S S g A u Z x v Z Q u d n 3 y O 3 T 8 a R H B v O h A + e g I S w n w y c E 5 C a t F h h b X k d A 1 / 5 z 9 r k 8 / V J e k q p k Q s Z K i f U L f / V O / E / q M A P U G O o Z 8 y g f 3 z w e / x / o c D / k M 2 2 g o y + X f O R e x 1 P p l K 7 / 6 e b s j f 3 O a / m / / x V / 7 G A v 1 6 O Q C J b N / 1 h t 9 J g O E Y J p m B W r 2 J X 4 a r H x K 4 r 7 7 e f K P T w I 8 j 4 V p e k 9 w B L f p A W 7 1 N P s u z 0 d p e v / 0 9 2 n p Z B m / W y m o S 1 B u i n / x X N E + c a U k d 6 B u 7 V 7 I v v i V A 9 t v j W V s H t T h t O T l 0 6 d q E p w Q c T N J Q V 9 l 3 + z S s y m G u F + / 4 H N R w n B + J W a Z Q k p W J G Q 3 7 3 T t 9 v b A h h S J Y 6 a + D + o f P M t 7 i I z 4 Y 5 9 f 1 / m G C x N I w W G g / K T 5 b N Y h 3 u Z B 1 Y 7 a L Y s n U 1 Y S 9 E v K v 8 2 k U r Y 8 V 7 D h W O V S l q 1 B W 5 A m a v / e v / f n 7 Z m n n v U B W L q 9 s a g o S e A i 4 0 P / q i Z o U 6 v V r F g s + q A x 0 T s M K + C z P k 6 g H t B 0 m g L a 3 m + m m R Q J Z c u v 6 7 M 4 b W j S Q / c d / + D a w 5 n y + 6 P n p s n P H l 9 3 q A c X 6 v D f x x e D 7 1 g s f g e v 4 t K U o U 7 L + 3 H X p m l 6 7 a O E e J A 4 C 2 K 7 D 7 V 0 X 0 C B 4 1 I c P 0 f c W z o h z S t h y k h T X 5 i P 2 p X l p D 2 9 U b R q t y d m E 5 7 P x i x X T u q p k f W k 7 X 2 c y P N S / f R / o H O k 6 p V C k h w v E 8 K p T / y U Y i p i 6 0 t F a 7 S 7 1 p d / w H P 3 y 6 H U 7 Q v K H Q z s Q y I r N k c S P F k q w U E s J b f M 1 v H B d z 5 1 y E u P 6 9 U v b B D r 1 7 f B Q G W U A O U k O A h T K V O w 0 W D s g j m S p o / p 7 8 q 5 M 9 5 h 0 G i 3 R a O w 5 T N p 6 / T 7 t i d / q S U L + c K V F 2 3 9 z E W P W P j C F 7 5 g b 7 7 5 p v 2 d v / N 3 f N w o l 8 v 5 Q O + / i u n r X / + 6 / f W / / t d d g H 7 j N 3 7 D v v j F L 9 q 1 a 9 f s x R d f 9 F C 3 a f p n X / m 6 f e v d 9 x 9 B V x J K / f j r i Q S n c H f A 8 D x 0 / K B r v p m H + A q D 0 s V 6 n 6 n 5 m 9 7 n v o C 4 6 5 h B O e W F u J 8 / L + M Z r g c w h e t o N v K b O v W z y d 8 3 f R d 5 H B + k 2 W u z a X q d N P v 9 t P s R p p i E Z K z C I Q A x + Q 6 M z d A t X J T / s F G K i B G T 9 q l L G V u t C B 7 E R 2 J C E / x R X o 2 a 5 U Z t y w j a D C Q F l b T Z K 5 d z 9 v 2 v l O 2 5 8 1 n L Z e R n 6 P 1 j C Q w D r u H o y D V i X h r 9 q T N F e / p M 1 s 4 v J m x B 7 z j q j u z d u 3 U b 6 d 0 I s L i Z 0 g W F 1 O d o E r X u O O 6 f I 5 W 5 L 6 b m / B R F T O v G E d b z w O d p G i v P x W J K l i O t v C c W F 5 l T E p p 2 r W f X b + 1 K Q P e l A O J 2 e N i y j c V 5 O z t X 9 n s i g k r D / t C O Z I V a n b b 7 v o l U W l Z R V p j i K c G Y t B t x m N O Q L N r z X 9 V E y B l R F g w I U + 5 0 O n 2 / v A w O T 4 / T 0 i y N O U g z 7 H U / 3 e / l O / 4 d J G 7 U 3 X 7 / M Q 8 + y G Q m F z L n t x / H 5 + 4 n 3 c / 5 6 f g S N + h + P s O C E 4 w 9 + V g X e c D O 0 y y O 3 0 P i u d P e O z 1 H e q g 8 j 0 j c f 9 p 9 n J m e T 6 h I G 7 I + r d 5 Y v s X A r q x l B W 6 A O B G L J 9 J 2 c 1 9 M r H w u L y f c Y g 0 E z x h C C 6 e i d I f Z Y D R k e N Q G 4 5 j 8 E 7 O r t x t 2 W O 1 J N i K W F 6 Q 7 U x F T Z 5 J W K Y f t z K K Y T 4 x J d z Z d 0 5 s 7 H a u 3 e 1 Y u Z u z u Z t 0 + 2 O x Y Z w x 9 g n r O 1 v f j 0 m w 9 + Z q X H / P J K 1 l b W x J c 1 P v 6 E t 6 o G C k m C y W D J E F I W a / Z k X I Z 2 2 K 5 o O s 9 O 9 w / l O 8 i x Z K I K g / V W 8 p A Q F F + V s / a q u e / + 9 P / s Y c e / Z u U g I J t W W Q 6 g v 7 c f / 5 f f l s D u 7 M p E s q U X 1 c j F I 9 / B 8 m t i j 7 5 U F u e K k x K 9 8 N j Z s 8 f / 5 7 C P J 7 h V J C H D j F Y R F Z h G u W O x U K r e g 6 6 Z 8 r 8 D z P G T P 5 K 0 + s n z 8 + m 2 T J z 3 M 8 3 O G l 5 C U W W Q 3 C r J G d / q R i 2 5 a L O y 9 K E p P o z S V k Y + R t j 3 Q s z M V 7 S 6 0 8 s n Y x b K q k 6 S F H E w 3 E v M y h t r z 6 y O / s T + T Y d S 6 Z T t r p Q F J S L 2 V I l I 4 Z e s U 8 9 t 2 Z L C z E r C h 5 O h i M b D u U D 6 U A o m b m 7 k I t b f N S 1 S y s V O 6 p 3 5 Y 8 N 7 5 f 7 2 0 n + j D 4 j q g N 1 e 3 k j b 6 v z Z v 3 J y L r N o b V b P S m 0 h M V z G c s X c 6 p n 3 H v 1 c p W S H X Z b F k k k b S Q B Q 3 P v H h x 6 f l j x t u A o Y 1 K M L 7 7 4 3 G f s 7 J k n m b L y r 0 8 i 9 h C 4 S n 2 / 8 M X f c c h 3 M j n / z B y n p f u h R / e b j R t n 7 9 U F f s 4 y K G k K N / z + 2 X T 8 v N / H M / r 0 7 9 y m R g p H 1 Y D 6 P k U l / q H 7 T u Y / T V N B m H 5 + X J p l w O l z 9 5 M s Y t h k 6 u M x e 2 F N D C x n e y T L l E 3 L M Z V Y 0 E U N 2 h o O I j 5 L d T L u 2 j A k A d C j s X j U 7 u w J v E V C g m p J W S / l k y p Y N J n T P V H b O R x Y f z i x k q x M J j W 2 c j Y p 3 6 r o d A q N B i p Y 2 G r d q j R g S 9 a t a R M x c b / f l U a T 7 9 I Z W L g j 6 6 H f q U L a v n G 7 Z 1 / 9 s B W U + d t M X m f 9 I V A v X 8 z Z 0 6 t J 7 2 4 H K Y z l i 4 3 k f 4 0 l 0 C a F U V m e t 1 J B 5 Z 8 M b a C W A L r 2 d 4 4 s K S n v j w f 6 P b C 4 0 E Q y E X e I F J E 1 b g 6 6 t n b 2 i s 2 X V 6 z T H A g m y 8 L 1 u l a S Q K J 8 E V j i 6 j K p p A d C J x P 4 o H H r d D u y 4 k F E B r M H P M w s n f Q B 5 5 Y s Q 1 x w e C B B n v B O O X 1 j + X A A W 5 R t R G 0 4 F J 1 6 K h O 9 m I y X J U V z b x i 1 6 E j 1 Y Y Y y 6 O L 9 e 2 2 V R x R Q Y Z q 1 q r d p N B Z X m / Y t I W t c P z o S d M V a D 1 U + t W M 0 K g X 4 Y K Y B / P K l r 3 3 D P r z 1 o J P i U X z 3 E G 8 d p 1 B o 6 e K N y W Q G 8 j 3 0 7 L F G P 0 7 3 h Y h 0 8 i X T n z o / b V S e 9 t O c A + L 5 w R w f W a f j w g Q I 9 q N p W t h Z o Z h W j N + z 3 2 f T y c p T D g r O a d l L C c r Y V s s J e 3 k 9 b e N O y / 0 B O g q 6 8 k u I G 2 T y H I P / W N C h z o / U c B G V u d E e 2 G E z b K V c 2 F Z K c f e 1 U s m C d U Z Z O z z q 2 F j P J m J h 2 1 g u y X 9 C c E f e x c y L n T V k m b f 3 t z 2 a e y i m l I 3 S e 4 I B 1 J 4 s 0 q D R t T l Z j J Y e + b V v 7 t v t P X o M j y v x h C m g N f + J 6 S Q w n 3 8 m a 2 m 9 b / e o 5 v 5 b O Z + 3 W D g p A Z L y k H U G K Z T k M 8 W i M a t V G y 4 Q 4 6 6 E f C R 6 D N u W V H s N B X + x 0 m n 5 S C k J S W P Q s S p z o k Z R W e B 5 W d e C 9 2 x G J H j 9 Y d 8 t G M K X E f O 2 m g 2 r H W 6 K k c O i r w R U C g z k Q i y u d 8 b I Z w t J w X a l c O i S b + 9 W x f A 1 8 Y h Z O p s Q D p d S 0 / 3 w S F 8 C g J D Q G 5 q V p c w K H U w k R O i G r h q s r 4 r 3 B h O 7 u t m 2 9 6 4 3 9 B t S o K g h C H w Y E J N f j q z 8 e 8 C l u u n 4 1 4 P / Z 1 P w Z P A / a Z Y n T 6 a I p c u v 6 4 6 H I d 9 x m m V O Z 8 y Z 3 w 9 / 5 1 C h V X k n G E y q P 2 C D 5 y H L A P x j p u o U 3 s G w X J v m M l t A P 3 9 8 n E y z 5 0 + r 1 M l n I B 6 C R K r k 0 m K C s K 1 V 4 p a L T a S p x 6 p V y C O 8 K V v U y 6 d G 1 O 0 T + Q / M V e f J i R j r s C n h G g m a l R I m h S t L G 5 V l K + l i X H 6 R M J V u B C Y m o v K b r K k 8 2 1 Y / 3 L N u p 6 E G r 4 u H + m r 8 r t 4 j h l P d X X O K J n G s p i z b R A K d E N O H p N G T Y t a k t O h u V Z Y F 2 l H N h 6 v 1 6 K T 6 i h / t 4 l r J l r O M 0 Y w t F U t a M V e U N U n 4 Q O 5 Q N 5 Q F L b G G K I 1 p 6 g j 2 p O Z y Y u q m 1 Y 7 q X j 4 0 + H Q s q i u m b o 5 k g a T t I + L 6 e D x p 9 c a B / L 9 D C W D L G r 2 q N b p H 1 h n U / V y H a f d C z n 1 Z w K H q S 9 k Q F g a G o 6 p r R s I U l a 7 p t b o W U 1 t i n Z g J H Z F y m i v K + m N V R a + 2 h B F g n U 1 l J G M R S 9 D R I 6 F t q R w d 1 Q + G G 0 s z r i x f t G I m I 6 v K J F H g N Y v X g B h k j f M Z O 7 e 6 o n N Z k V I K Q o g j o / Z d W Z j 3 e M W 5 Q t 5 y U h p r C 3 O 2 P F 9 W j h N Z 4 a I V k h L s k N C D 6 k 4 j f J Q n H 2 4 c H 4 c S F z 3 c K X G c Z h 9 2 s s / m N Z s x g g S x 9 O n Z + y X 9 x z m / j m D h d + B o K 6 9 j / 4 l E T 9 t J Y T q Z T r v O u d O + n 0 y c Z i G T g e D U U j F t i z n 5 F g n i x o B c Y z X 6 Q N Z G P p P g B 5 q 2 J y 0 q z v N B W m D S R N p 6 H E n K h x j K 8 s T l b 7 F m 0 E D M z 6 I i K e U j h s 3 m 5 B d J I A R F 4 n H l I Q E i X m 3 c R l B j Y l p p + V g g 2 K F x S O + V 7 y S G i E m r E 4 s X l m Y N 6 X n i 6 I j 0 J n b t N 6 V l f / f q k Y Q b g V I Z g h Z 4 Z D 1 J X C v l 5 b e V k l b O J C w X 7 k u w V s R M O T u o 1 q z R b D u M 2 j 7 c t 6 K s Y b q S t 4 h 8 q C G C J G Y 9 u H d g H V n t T q N t R f m B k i H 4 0 m I p W W R Z h Z a s U 0 d W S K b G I s J g Y d U 3 J c i G T 4 i f C Q o L E a O n 8 q K c h m J C g U z B Y 2 l Y K a 0 + 7 S 5 f l G k j Y U l p Q l Y p o R c c H F S t q D L y P P m H d Z 2 J k 7 1 x X 8 f Y o S i R K W l B N / B N W j 4 g N G w M G L a Y C P 4 l d U / I l l c v i n 5 Z W c O e 3 b 6 7 7 + i i 3 u q 4 g o k 6 d B U M F d y / s X l P S q E n W u V s r j I n m K o 6 y z L X 5 C f S U R Y T H V 2 5 6 b N Q K N j V W z f t 7 Z t 3 9 C 5 s Z d A O U 5 4 M m m O G D 0 / 2 8 s 0 2 2 E e s 0 m y a n t f H t P P B A 2 L 1 G V w J v q P x 7 4 c b k R 8 F O R Y o G J j f s + 9 8 6 P 3 H h Z 5 N / p 6 Z 8 7 P 3 k 0 5 e I + h y o Z Q W E 7 S t n B 7 b W p m F T Z g w B / w g 8 F Q W Q 8 o T x m b C H d p U p 8 R 4 Y n i c 8 I n u 1 s F a C u I 9 i 0 v L U 0 1 G 4 e k 1 S 8 v i h c Y R y y F M Q M Z M z F o h W S k s k B q Z B n K I R e Q A G Y s K 4 6 G E W N Y R b U 0 A U F g N H x V s 6 R 4 0 J T w S 7 k L c v r 5 V t z e v t a 3 a E o P y P v 9 P e b h F m a G L v j o J Y A T l 9 + L F v K 0 v Z 2 1 z q y p f b 9 m W x B C l Q s q 7 2 v f 2 D m x P g t U b j C w l C 5 w o S p N n o 5 Y u Z B 2 G 9 Y 9 a d v u D a 5 Z S v d e W F g U V d y Q 0 q r S g 7 F g + 3 y g y F o x N 2 L g 5 t C N Z M Z Z N y t D N L o v Q k f / S k 2 C F d E 9 c Q p W Q M m K S p G p v e d G o 3 2 d K v m A w M 4 f V R g g E U f V J 5 d H t S J F I 8 f Q B a h I q O G U g m v V 0 M E y Q E C P H d G R U l q y E I i J h b b Y l B N B R z y W i G V m v o v w + 2 h T F H b L D e t u + 9 s G u R 7 E 4 o S X I J H y 3 v s o J n 0 T V k I V C 0 R p 1 W V K 1 P V a P 8 K u k 6 p + Q 4 H U 7 P U c U d F h g J a c Q f M p z L k A z 3 0 m P D Y 5 9 p E D N n t N 3 L B M C A 7 9 M h Y u s O f j u f h O f I h D d s y Q K c L 8 Q x / l N P 2 e v k a b n S X x / 1 D X S y T w l t i 4 A a T H E S j 5 k i w U 1 Y l K N J P U b 0 w V u b 7 R 7 U r p 6 p 3 6 z V J c P m g J x + j 2 3 O u U S q w O R T 1 S a U E S X F s W K x M Q 0 U T V e R t o 9 L 6 i B B s W Z B x Z h x 5 I i y E i M P B E U b I n J I C d j X E z W C 7 l W l w B L s D O p s q C Z B F L 5 D 0 N D q 9 f 3 r C M L V 6 t H 7 I M b d T G i W V N Q q N U B N k 5 t V Z A w p N S Z + q Y k t J + 4 j E A l p F V r 9 t L l V 2 2 5 n F M 9 J T S 5 r C + L l k h n V a e k B G L H 7 m 3 f s J 5 1 H M o V d a 6 c L t r e f k 2 0 k X + I h Z C P 1 x r 3 D I + P z p o o f q L a d C R 6 t X t M d A x b J 1 G 0 e l 9 S I E b F 2 o 9 0 L B U E s e T n 0 9 J h C V B S u G 4 k u J t V / q M e 6 1 m k r J A v O o O m 9 V 6 g d 1 z w a 2 f / l m D y J u 6 m t S Y D 5 6 W w y g 6 8 7 v c 7 1 q w 3 x O i y 4 L I 2 E N N b W L Q B I h a z t J G E U 0 J G x 8 V I k v H G 9 S N 7 7 8 a R y s G E z U C g H r A L X 6 C b U I j z T E B V v j 7 g H c 7 N 8 l v w m x T w I T U M e P w + 3 7 l A m c 1 0 S u g G f b i 1 O Z k e l O Z B O h Y m h I o i 8 5 0 j e F H g N + m i v x y B m l q n 0 9 K 0 Y F M G + b g 0 e 8 + D S j + c v C 4 w t 4 r B V P N K Y m B 5 Y I 6 0 0 V C + C + N H d B C E f F B J + l S M T g n F Q v 5 c K h 0 P u s r j A i c S s o k 4 C z i D I C U F C 5 j K z v o X v C j Q Z D 3 v R U t I m F L 0 R a h Y n Z S 0 o s w H z j q O t O y 1 a 0 T S Q P B p f f G C l S r L t j C / b G + 8 8 Y b N i f l D K c G Y r p h W T F J v C P r I I v 7 K b 3 7 J r t / b 9 r J N k / t X x w m y P 3 M u Z 0 + t x S y d L l i v M 7 R B r 6 2 i C Y Z K o A v J j I W w R L J Q w K u J C o c C 6 M q 6 J C Q Q J S k G / M H O Q P C n f i i q D K y N z 6 S y Y i G Z D B l R v W I q E 2 0 M Z L 1 V H 9 r V O 7 K s s g K j Y d c 2 l k q 2 O p + 1 e E x 0 k B 8 5 V r 4 j t y R R + a 1 l W c a c / B G E U S i h 0 7 Y F v X P Q 7 l t b 9 4 i c 1 m j s 6 x k J o / y e s S o X E t S O p X J W b T Y k F B P 3 8 2 J q D 4 Y t o C U m J S X f B 6 t W l k + b L z L s U L d U K G Y f 3 G v Y F 7 9 1 U 9 Z O r g Y s q e Q 8 A 4 8 d f 3 e + c d 7 R c V + 4 T k + P u z Z N o d D S p R v K K 4 j l C 8 4 E L z r J z x T E P 3 m v X h z 8 8 t M 0 K s + M V c m p Q E F g z g U V U I O I g B T a f z 8 m z R Z 6 e u + j K n L y + v 2 8 U X 2 8 V r 8 5 w / R x 5 t a w H t 6 z Z x O W n K h B R 4 H Q Q 1 q 0 V z g q h c D N M L q e w y f A G 8 9 n 8 7 a y u O i n x 2 r A X q c p Z m G a Q 1 u C N b R y s a j f w M I g 2 m M k K 1 K t N i Q 0 E j g x 3 D g u h k o S j c E 8 H z o 5 U E B i S N E q I q 5 O R F I + q F j r H L o 1 y 4 j x 4 h J Y J g T G B T O r Y v Y 7 u w O 7 u 9 8 y + e 6 y p B S S I 0 j Q n v p T d 2 x X J R + 1 T 1 7 K + U p H T H N n X H b Y C 9 l O Z y y n W 0 L u T C g F I 1 9 w G B 2 7 w H T 6 8 m O O 2 r Z e B D o l 7 K D T c I j n 2 k A Q O B a K S 0 n A f C G r t w f W G Q u i h h L e M X F r a 9 / 2 B a + i Q i F r S 2 m 7 u C F l E B l a G M i r M v W c k b E Y + i 1 6 U m f o B L 0 j U m b Z k Y S 2 3 n X r z 9 y t o S w 2 P a h h p p v o 3 c 1 a z 8 6 d f c 4 S m Y L t 7 W x 7 r C G T I O t N l k p j A U 5 6 Z m P W 7 r Y s L a V 3 d / O O 4 L m 0 h f y u s W V s f 5 A R d L 7 h P h R V W l t e F V x s 2 8 H h k S 2 p X W s S 1 I a O v J Q Y c 8 L e 0 r 0 9 O o n 0 d z L N 8 t m U 5 q R Z / o x Y K o j l 8 1 / H N / i N D 9 r s / n l P w K L p w W 8 y 5 k 8 M g o o M h E m / 3 T r p H C / z l x / n + z G J e 6 Z 5 k G Y L O 5 t O 5 n X / 9 / H 7 v G t U R 1 x U Z P 7 P m X k 5 r Q V Z B k E V 7 k x I u s b C 3 C x C M g b u 6 T G w O f w 6 U V 1 C w A q d y 6 Z z t n H m k i x U 3 g q Z O c t l S j Z f W h Q T 1 K W p R 1 b M Z C 2 t h g 3 3 h h 4 R H Y F Z J D x D + R I j + V O j m D K E V s f 1 Y M w E X 4 1 u 7 G R S D r R g Z X d Y F / 0 E I 0 U u m H A g J h u J m c d E a 4 v x E o m w r G B S 2 n k k W I V i O q 6 r E t + o e 9 D A 4 q O e r I 6 E J i 6 / J a W j 2 o z a b 7 8 t 6 H O 7 a n V Z L M K s k r F A i f Q E q 7 y b W 4 L S b P X s y x 8 c 2 L 1 D Q V R Z k H x e v p J y Z y I e i 4 q m V c + D R s f e v 9 W 0 q 7 d b t i 1 o u L l T t 6 P m Q O W F A w S p l w U b S z H l L d F W 0 Q f 6 p E x A X I g Z j m Q s V 9 y w y s I F S 2 X X p K D k Q c p C p q R 0 k l I 2 s E t E 7 Q K k o 4 e R y P q J B H E i i z q Q 1 R z 3 u 1 K K 8 p + q d N b o v A h G O F R H 5 + m y H w g W + i x j n Y + K f i i m Y q F s l c q 8 B C Z j y w t q v 3 R S 7 b k q 6 C i I 2 q 7 b S 8 8 / a 7 1 m 3 Z b m K 8 5 3 O 0 d V t + C z a V Z 4 S H x / 8 H v K n 3 x C B 6 Z v h A T 5 9 N / 0 k i c e 8 O P 4 N 4 n v M D s M w j U 1 n L 9 M Z v 3 B + Q d C F S R d P 2 a m a T p Z Q B K / Z 4 V n 9 v t s O v m c 3 3 d 8 z r W 1 M z S D i c T e I S Q j W Z i s 5 Q T 1 I p O e P 0 8 v E 9 P O K S f P 0 5 M H B A H 2 0 Y E Q l h A k B S t i 6 Z Q c 3 r j y F b x R g w P 1 6 D Q Y M F Y j Q J T O x C W w U Q m a o J T O j 6 U V e x 0 W w B x a O z K y p u y c a 1 v o 4 6 H h c t T V W J 3 u x D L Z j C 3 M L c k q 9 e y w u q v y t F U W W V H 5 A z 0 J f U M M 5 O v y U T e e E 9 O + c 6 1 l m 7 s S i h n S U G e S f / g P a D G x u X z M X r y S l P Y 1 + + q 7 g l 5 O H P K P 2 N p 8 2 s 7 I z 8 p l J g 6 d C O b t y x / 6 z W / s S X u H f V H M M 6 s Z a W x Z C 2 V X E D O y J P T m b k e W j P E k 1 Q m 6 U T Q p E 1 I 8 N r a X n s n a + k p a C k M g W k L k 7 a z X x v R O O g L S 2 c t 2 / s J P q D 3 O C W a O b P v O F 2 z z 9 i + r P b p W s K R N B H E n U j R 6 S u f k w 0 n Z 9 A c M O f u w u 9 p W g i U f j Q F n y 8 W t L W V D r y W D i c R A 5 m S h E p G 4 L U r h 9 Y U k Z F Z t + 6 B n X 3 x n x 3 a a K o + D D 5 V X 5 c Y F C a Y M o T Q C J U W o F z A f S w y 8 J E 3 5 c J b v H p z z / x + 6 J 2 J E m 5 8 c h 9 I F b u Y G f 0 g v 9 n P H g h I 0 8 v R W t L n g h Y g G g 7 r P 5 O f 9 w x N f n b g 6 O X 0 5 y f O Z S b P X T k u z 9 8 / e O / 3 m j S f t d m 4 x b 5 / Y K N q l + Z i V 5 B w z W o + v g 3 8 k M C D i i 4 k E J 4 A B 3 E 9 j + B j U c S Z E Y s 9 l i 6 4 g R o y w S 2 s m 0 4 I 4 d K N R B v K S d i e c p 4 V A d F q y N G p 4 Q R o a h 4 6 X g c q X 0 N v Q v P g 8 I U E a P p m D B L y K y k p g 1 V U k Z 5 y x 4 A 8 M S l 2 I J o C T E T A E M R Z L C t K E b H u v Z 8 2 O 3 6 E b K Q d H 8 D M g M v + R Q n o P 9 R 3 I P y v Y v f 2 u D Y 5 h z F B l r M m q N F o D K Y 2 w D w X Q M 9 Y X D L 5 + s 6 r r M Q l 9 2 A 7 r f a s 1 R j o m t i u r d W e n Y 7 W W c t D r A Z e 8 O 2 g O 2 F / 8 n Y n Y 0 o I s m Z Q Y N 3 n 7 6 A L j b B n 5 M 2 E J r V v / U F p l a 1 m z u W O d x m 1 r 1 O 9 Y T 9 Y 5 K s c p o b I B e 7 H S 9 A 6 j O d x a J e I W F R S d x A X v p H A G o u 9 E b e K o P X i d 2 k 5 K U A L F A E N W / u d Y f w O E W k L F P D y g a n f I Y L n o q n u h I g e i B J o J a B 9 c O 6 7 Y Q 2 n K e y f 5 9 + T v U H T 1 y s 1 M O n N / U r 0 / y I 0 u R H 7 G f w f X g p / B d 6 p A Q d D A a F K 6 f w N h g x F 4 0 f G t Q Y 2 V p o U 6 m a a F 8 m e O 8 3 h U m q 3 A N E E M S s P x 9 N k l + + S 5 o q 3 k z H H 2 9 t G + / J O O 4 I f 5 0 s d Y E r A y l g j t 7 A O 5 s l A s k Q x 1 a 7 I O c + W y B F F Q g s F Y v c + X M E 4 k v b E H H c E k n R v r W k 1 Q w S G R n P 2 y o A U T 3 2 K C M I x j 9 C Q g U c G K k I S w i 3 u v x m R w c H u 7 a e + / v 2 d r Z 0 o W E 4 O 0 1 d B 5 + T O L l Y z 8 C u g m X 4 v 6 q 1 y s Q N R o j m 2 / N r Y t a d p 9 M X l f + d A I A Z 1 P 0 O L Y d E 3 p F 4 + N 7 F N P V U S D r l 2 9 S w c H w s 4 1 f E o 5 8 f m w X V x N C x Y J 3 k U H 9 p u / s y c F I f 9 O b P U g 5 y A v U d n / 1 1 v 9 M 0 h w N F 3 w Z p f P s K a 6 l I 7 q M H 2 G z Q Z 0 x k p R W R + V t T a U x Q k n h Q B E S 0 G 5 0 E j t I X o N Q g M X p v l 4 x l K i J 5 0 7 f T o p 5 B v R b T 5 B u a i t 2 p 2 e f K a o N Q T x O o L F D F A z f w y o D u p g s i R Q k c 4 X k A N j W k S Y T 2 T d b x 0 M 7 K 1 b d d u T T w b Z q O H j + O y 0 d B r v P U j k J w 4 8 d a H L x 7 5 n 5 u L p X / + l J j D 2 z / 3 V / 4 d w d 8 s a 7 Y a c + R 2 r t Y P l s T o T f Q o t M H D o i 9 + L o I z a 4 / O M e m r Y 7 t B a g r H L i 2 V f 5 2 4 S j 1 s u W / E O D M a c 6 L 0 D 6 o z G w u u j l m 3 t 7 E g j 5 y y b z U v g U j Y e s C Z C V P 5 B S o I o 5 h U T c O A n 9 G T B e p K F 7 a 2 m f f U b t 4 X h E 7 a y t G D F P C P 5 Z p W S n G 0 J V q N V k 1 0 L W y V X l m V p 2 t e u 7 c j 6 T X y 8 K y r o y X Y y L T H J 1 m F f e Q Y + 0 f 3 k 7 X 3 c 6 M c N 8 u r l g i 3 O p + x X v n T P u r I + 8 h i n d 7 j g Z F J R y 8 h S 4 W / d 2 2 Y g F T W p g q L J M f n K x 7 N y Q f Q v x 5 9 B U v X s z G L C n j 6 f V 9 k I s k L g p R R 0 f 7 / Z s 3 x K c F t l T E p 5 0 N P Y E u 2 I W G e 8 J y 6 I T T Q / w k M H S E 6 C t p z I e r f 8 Y b 3 m + i E j 2 B 3 F M j E k I Y H q S C l W V f / G S P B d m J 6 V m o D V 1 C w n w c V v g v E J 5 E V g m L q P y 9 H v h + 3 N G 4 f 2 r V s N 6 w r u B 9 V R 4 a f 1 m 9 Z L 9 w b X + O + B C U S R u I X V z 5 M u z G y K n H v m h T / z E 3 / g h 3 P + / P S 4 n 4 I T 3 W 7 P I d 0 U f 1 a r V c E g a T I V + C O P n J J Y / 5 s o C Y I i q e z D P p b 5 7 E l C X N B a a B Q + v c d M n 2 g r i P O k i b r + P / / z v 6 J K j 2 T i e 1 Z l R F 1 4 v d a S h t Y 7 9 q t 9 1 Z o x J l a y F e H F T A R j E v r T 1 3 0 N N R h O e U b O b i o s h z a 3 Z u s L G 7 Z Q X r R S c V 6 O 7 b o a O u x l x l n P Z d N 6 K w P F X W l H Q R / m B R F i A J S M 0 d U O h B K k E 3 N 6 T 6 D k + N 5 e Q w 1 t d u H M O f v 8 p z 5 t 5 8 6 c k a J n 8 H j e g 0 4 X i q u C S g n b 2 z s S b B n a x n J a h 5 z p x a I v x r I y l 5 H V 6 Q v + y R r M E t 8 b g z a R t V Y Z R U E 5 3 o z L m C + i y W z f Y H A j a D c S F q / d p d 7 4 P V w 5 Z h b d w D 1 B G + u P 3 9 O H 7 i d g V s z O q n z l Q j R Q U t y r F y Y F z V q H D Y f X h G R F I 1 h 1 o L D a V G U A Z i J 6 D F s Q Z Y L Q M D D L S 8 O S N t q D t u w J I j f 7 f Q t J U d F R Q y R L j / e I 2 K F 0 V O h B c F w 0 T k g x x n E 7 V E g X U C V W b s I S D Z U f 5 T i z v q H 2 K t r F 9 V U J / M h e f u a y z U u h P X P p n O g 1 t N X F e V t b X L C 0 8 q s U 8 l a S 7 5 h N R N U e G T 2 z I r 8 0 a 9 U a g 8 A Q 4 o F Q P a C L B O 8 H f u K n 7 / 3 N m e 1 s f u e 3 f 9 s O D g 5 8 1 u V Q B W f i 2 F d + 9 3 e d s T / 1 6 U / b 3 P y 8 z 2 5 E Q L 7 1 x j d t Y + O s C 1 h W j n m h W P A R 8 J s 3 b 9 i n P / 0 Z n w 7 9 3 n v v 2 e 9 + + c v 2 J 3 7 6 p 3 2 1 U F Y Q R V B Y J Z S 1 0 j / 3 u e + 1 L 3 z h V 3 x T g Z d f f t n e e u s t a e + 4 b W 1 v u S C y A c F n v + d 7 v B y P S 1 R v W q + n / 6 0 f 8 d 4 9 y Y p r Q r W d r o m R x O S t t p x j W Y K + J O q 8 H O / 5 k u R L 0 K D X 7 N p h o + 0 M t r 6 + 5 D A 2 K g g R i 2 T 9 k 2 5 h g m T p E W z K 8 i V T w J G 2 G k v 4 3 / 0 w 6 V q 9 K x 1 P 2 k D v w o e K J 9 M i 9 k Q C p f t w f K X i 7 u 1 0 7 W t v 3 d b v i G X U W K v l j F 0 4 O y 9 n m u i A s Y Q 4 Y V l Z r + R A S k U m r Z 0 R S 0 T 1 D m n o s I S s r 7 z o / P v K 1 Y Z 9 / b 1 D j 3 U j o a j u K y k a X L 9 d e a n m k Z h q r 3 I / Y I G P T 9 O 8 H s p X i d / T x N m E C v P y 5 X n 7 5 H P n r V K e s 8 P D A 9 F o Z O 1 q X d Y 3 b 3 t 1 8 Y Y w 4 X j Q 9 W j v t v z N o 6 6 s j 3 7 H k 1 G r S x F h + e N S T n A m A w u F S N z K 4 b g N C U i u t 2 3 5 7 B V r y D p F U y F B t i M r 5 U s + 3 X 4 Q G e p u C W y c f a s k c E Q z i M 6 9 7 l G w / o V 4 Z i B e w y I N h Q + z m X n B 6 q x D R B B E q x P M k E 6 n c i q X 8 p M Q M 6 a 1 e W 9 T b T u 2 c q m i a 4 L + r Y b q V r J 3 r 9 + y d 2 7 f U R n Y D + x h u p C g T e T s c y / / m Z / 4 s R + S x x E k h I n 1 2 y g w G 6 5 x s G v G K 5 / 8 p K / O + d T T T 9 v d O 3 d 8 A z K 2 f 1 m S Y N R l n t m h A 0 F j w w A G O h G q t b V 1 O a B d C d D Q L l + + b N s 7 R F v T X Z x 0 Y W G b m l w u b 5 l M 1 r e U W V 1 d l U A S t h O E p p R K J R e + i x c v u g A / L s 1 W 7 T / 7 6 3 / T 2 q K U / G 5 r D 6 T V 5 J D 3 5 G i z q x 8 O t 9 w k C W r G 1 l b C Y m T B i r D 8 l 5 A E K J 2 w y n z R k t m k d 8 A A y 7 L S U p E o / o 8 8 o Y m w + 6 A q 5 h T 2 D + P v S F N i b W E y Q U K B M g m K I K E a g 0 F T / K G R l B L K C O t 0 9 0 7 N 3 n j 3 r j S 5 Z G v M 3 S M r F 5 N W l v / E w i U D v Y M o 7 b I 0 4 S g x s U 6 Y 6 O 2 x y h E T U x b s z m 7 N 1 6 9 I y q I u V f K 2 u d d R n b A K v D t w 5 J 3 d I Y a E j s F U Q p V G a n g i H D Y m c T s 6 j h g g w R A n m e J J 0 o N n x r L u U T u 3 X L Y 1 M R 8 D y W 0 J Q C q S s X y 2 L J 7 I W T K a k W A t i F H z l k u X r d u R H y g G z U u Z Z K Q 4 U T x 0 N v h a F 8 e 5 A o T o G C L W D / p m 8 4 u W y S 3 Y w s K K h G J O t I u L x + Y s n S j a Y n H D C q m S E E V e R k u + U z h l 1 c a h w 0 k y w p r Q J t 4 p J K T Q 6 9 d s Z / + m f N d d a z d 3 p K B q d v P 2 B 3 Z j 8 7 a 9 + e E N + / r 7 t + z D n T 2 7 L T j / w e 0 t e + v 6 d T u Q y 7 B 5 V L M 3 3 7 8 u a y m L T y F n t N M s D U P f / 1 M / c + / n / u K f P 7 Z Q M 8 Q 9 h c 4 n T 0 3 z P H l + V 4 V h m v G L L 7 1 0 f O Z f b L r 4 + R 8 R f w M o H p Q Q Z x z G w j + 4 s J y y p y 4 I I u g 6 M 5 v y k b Q 1 u h 3 b l / a s t X o S o K j g X V a W T M 5 u T A 6 O G o N z d G d j b f C 5 6 H J 1 a K o c 3 S 9 h 4 L N P F + x Q j Z + U A k C g V A J Z J T T X R O / 5 y t d v 2 G 4 T m N a 3 s S D e 6 n z B n r s y J x j C 2 A u + l i z K O C k I k 5 T g N G T Q h v 4 e o j J A Q + / c 3 L X r N 3 f s q U v n 7 c r G g v 3 a N z f t 6 p 2 G 1 8 m t k u r H h 9 d 4 t p H 1 P a u y v K Y a / 6 q U w j R N 7 5 m 1 O h + X e G Z 6 P y 7 A + Z W C f e a 5 R e u 1 D + Q N C d I J N t M T x / h R K p P 2 2 L 9 W s 4 3 N t l K 2 E N C E w W J Z z Y a U J x a 8 h U 2 X o D P + R u c D l j q t P P K y 9 h N Z n X a 1 a 8 1 D K Z u c f N P E y C I S Q D o r k t G c l e X j E j s 4 k k 9 F 9 I n P x Z L w d e S L R i L K U 9 r L 1 4 v X e 1 k z v U d n h 5 5 n 7 K r R F m y X c q c + u C G t 3 k R w v G t 3 9 6 Q Y e j F v W 4 Z A g r o + o G e Q g j x J s 3 S M n M N C / e j v l 4 U 6 f o C P k 8 8 q f T S 7 I J 1 y q 2 U E 9 Z a W l o 5 / / Y t P f / G / / l t u E a a V w X G G M d n F g v G o T z 4 3 r w r I 2 t T 7 g m h x w a a w X b u 7 a + 9 f 3 7 K 9 / a 7 d v L V v M W n Q x c W C + 4 5 A O n o u f Q K i n G r G c 6 A A m t Q 7 K 3 R M h l F b X j x v h f y 8 G E q Q L Z 4 T r s / L t 1 j W + y W 2 o Z g w + r K t r y z I D y t J a I Z i s I i u S / j E V D j V E i s 1 c E 4 M J R F V 5 s z P C s n K 0 E M o 3 C Z M X 7 K q L M C H N z f t 3 J p g o s p 4 Z 7 u h s l H B B 8 I 0 m 6 a N r V L b D X y X W c b Q 9 9 P a j 8 R 9 H 2 W i B + c 5 w r J + a S H x b B p L 2 r O E 6 p h L 5 y x S S F t + e c 4 W N t b o e f D w o 8 o l f c 8 m L F 6 S x c + n b Z J K W a Z c t J h 8 2 5 j K z 1 y t p B q K N T e A g P S S M v c K f y i l 5 w s e L s a 4 G P B V Q h W T T x 8 h Y n 8 i 6 8 0 i n x G L C x Y T t d K W B R x L Q F F u h E n R b v R G s g Q B F r X V a 9 v d 3 W 0 7 q B 3 I R x 0 I f T C 2 h i I d 2 V w p Z X k m n P K 8 B J T h B l W W m n v 9 S Q j O L B 1 m U 2 j u x c / e e u H Z Z + Q V P 0 y s I M G U g e h 4 l v o a / N L n 8 S 1 + n j 9 9 m U r s o x J 6 m s T 9 j 0 r T e 6 b p 5 L 1 P k s d v / O 5 X v N L g n n h s Y o u l u J h 7 b I U 0 D Z c U w 8 u v E Z M C I h m j a g q G b O 3 W r d M Z C O d n 7 e C w 7 r 7 B q 6 + y A R t T 4 R n T G d p I 2 k / S 4 7 9 j j I O Q j / D 5 m L E i w Z x S a d m 7 a B m u G k t D z 8 0 t u M D R 0 U J j 4 4 P V m X R X P b B O r + b M w I i 9 1 0 T l x e N B d p J o X U G l B T 0 P M 9 D z R 8 q l 8 / Z r X / x t e + f D D + 3 3 f f Z Z C 8 t 6 / s P f u m 1 t l h 8 j l y A j b 7 8 H V u T B 9 9 k E / b D h w X c O e v 8 A j i T d f 8 p z D / h i m v S E B H 9 t K W l P n 0 9 Z J R W R Z R F D V g p i 9 l h g r a S s h k y L y M T k B 7 X V D g k f t O U V W C m r t e X z 9 J y W U n E + H Y T 3 N O V y d A T R k h M R s 4 V g R O x A r g W C w 5 h U v d e x k I Q n K S u I 3 5 O T H 5 W i x 1 a M 2 e r i s 2 J Z Z N 2 l p o C T / K Y b H w G t 9 T u 2 U z 2 y r i x U T P Q n z A k h j c U E j E E j E n A g f 2 8 Y t + u 3 2 r Z 1 h K 3 S n / K e D v i e l l z Q w m e f u z H R / 9 O e t + n h D S M J f V z y D D 5 C 5 N M I H 9 x L m r 1 2 2 v M f 1 4 i P e m e Q p u d H b p H S y Z g t s C j K g n y Q R F g E l 3 a T X 3 V w 0 L B 6 Q 3 B D j b O 4 k B d M 6 F q t 0 R E O z 1 l K P h N j a 7 t b e z a / U L E 5 + S o i o 1 4 c 8 g 3 H G O j 1 a A z J W V h 5 D i R k Y w k R H U + S M 9 2 p P 1 1 n v C S p h t I r 3 a e a O s d R O d z E 7 5 l g S l 9 M k d A 9 x L X F J I X k M V Q B Q 9 G U T 1 7 M S L h 9 N r E 0 K h C K 7 v 5 v v P W e V V t t e + 2 F 8 7 Y l G P T r 3 2 D z M T G o 0 l T J f V y C O V A 2 a E h R U 1 Y 6 K u 0 9 k f C G p L U 7 L m g M U k P m 2 f a A 7 r P t 6 H X V d z p U L q 9 n b W O N H r e I 5 c I J E 6 a y u U z J Q o m E 0 6 k p J i d w u N m Q U I l p c / J X m W q P b x w W S u g h Q E O i Q 9 g u V V Z N O T N Y H h G 9 u 6 o v / m x X v i h T L S o L C x 7 W h M C F l c / A L b y s Y L r g l p 4 x R j m v U l j K Z 0 R g s F l X F o d l 0 R r N p o R n a L t 7 + 1 Y / r N n y s u C q U I e z l P 6 j e 5 7 o d w 5 m G o S k K N / 4 o C 3 f C S W A 8 n t A j 2 m C F k G 0 B X 5 r e f F 1 n S p y k g N G h G Y 8 + L j 2 e R x j T 8 / P E n / 2 c 5 r A 4 A + 0 o u 7 X w T 2 z B + n B / 6 e 8 c 1 o / P w + r s D h J z D Z W c n Z u J S 6 n l V m x w X Y t B G e G R O C k b s 3 K z 2 H A k A V K 6 P W h D e a L i 1 Y u L n h A b K l Y 1 P d l y 8 j x T U T T Y r i i N G H W o t J i R G g D E / r S v F 1 C Y e R b 0 f F C 5 w G E 9 T E o f C I 1 d I j B V L 0 P Y a N b m d 4 h Z r w O p C n 9 X i C j P h E 6 r B l U p + e Q A k W k P f v D j q z a g Y S + p X e 1 r F p r W i 6 f s b l i 3 u 7 s S X v u H + 9 G f 1 9 z n q D P T I J 2 W N x c g W h x x u z o E k 7 Y p Y 2 M X T p T U P 3 E n B L u t K A R f i H a G / p S 5 s c l e K n N e u q y 2 m m h g J 6 E h + n z q V j M 2 s T W y V e c p G M m L 0 f K r G b 1 V s s m Q g y 9 s f w Y 0 S Q l m i e i B a s I H u d S Z S m T i h X L K 6 q J r B y B u q I V U z j A 7 l g O A e / 7 B 9 E q R L S 4 7 h c N a M v + s C d F R p e P k I X I g a J h W s f d 7 S 0 J d E t o Q T 5 U h 8 m E s n b 6 T k f Z s D + 2 R q 0 l h S l G E N 9 2 W l 0 p U A a X i Q I R X Q Y o t q k 4 B f / P 8 m L w X a 0 X v f j y D X 0 7 n r 4 x v V E H n / 7 r y d N J Z n 9 Y 6 C i M 8 v e f s A 0 T v M K 2 m E 8 5 b N h R Z a T A v S E 9 P A Q q A A 1 E J P S V 7 5 a g U w h g o B e D 0 g b v 4 G y Q K x H Q q 3 N J u 7 B R k L b s C A L 0 B Q c k F J G k D b v s J h H 0 9 n Q G b a u L S W F + c D Z L 9 y b i G Q + 2 x D e I J a O W z y 8 6 n / Y H T e U r Z t e P L t a s W R X x 6 z Z i e 0 w V i r E Q 1 g T P Z F M O H e i i h o h o Q s p G m Y 4 V m C c a n / k 6 W J w E U F C F x y k H s 0 O v p D R 0 I p o U p F G 5 9 D y W D M E f q l H l X o g s g o 6 N o b 1 x l d V q A 1 o 8 K j 3 c 6 G a V u Y y d O V v 0 8 S k Y f q U k u J R W O c U 5 V 6 8 d W H y u r P r K h 5 G y o B 1 2 t h q 2 t 4 O f N p s P 7 X P i v T r H i k 4 v X C x a J T O y h Y Q g m G B f X 5 Y 1 I k e r J 6 a / s 7 U t R m X z t 5 H l i t R v Y i X 5 n F i B k B q / m M 0 5 V G Y A G 3 j c Z 0 3 1 9 q H a U J Z K Z W W 9 d h I d C z 0 p J Q T B 8 X U q 6 r x B 9 3 k + k Z Y A s o e W f E 8 p U o Q N g j O W d f 3 2 p i X D W S u U 5 g Q B Q R E S J l n H Q M A 6 1 m N w E O 7 S t Y G s Y V Q 8 k 2 I h m V z O 7 u 0 d 2 t f e 2 b N q m y U O H t B i N k E X W a j l 1 w X 3 j i 3 U g w v + 6 f 8 / e Z p t P N L 9 3 6 J 9 s J n Y x B e G Z B R 9 L G s x p 8 b 8 I 9 / / v J 2 v J G 1 V f s 7 Z x a w 9 s z F v S 8 W M L E v S 5 u S w s 2 f s 5 b N y 9 E W Y a k O N r D y x a W z g H K N r W s K m H J U 1 g h W 8 h / k 3 Q D O I m d Z B h H h a W g / / a G X l j P f o t V g J K E z 4 k T R a l w F l C Y e y E T C z K O P I y p 8 I 5 k 6 / K W v C + F T b v 7 f k 8 L L y K t 3 6 z I K N S x r S W T G E G J K R d K z Y o r R r P J R S + S S c 8 o U S c U H J R M E W 5 9 Z 8 Z d l 0 J u N Q h B 4 p l k l O A Y u U D z F s E J 1 p 3 g g Z A 9 M E m v I d z Q w c y a q B C 8 V 5 + + r b 9 2 y 7 J g Z Q f U + j + / R 4 k A I B 4 L 1 d C V N T t J z P x 0 V 3 + Q y y u M T S 9 b s T 2 9 9 v 2 b 1 7 V a v X B a 8 E i 1 t N o r h n t I H S b N 6 z 3 4 n o w C J X i h F b y u X V x h N r C 8 a x g + K Y K A d Z B w 8 + F p 2 T U k I M d q c l e L W G 3 t c 9 s H b z S J a u Z l 0 d 1 d q + / M y m d 2 q 0 Z P 2 7 Y n L g X U v I I J a R 4 l K 7 Y n 2 G u C o 6 6 D h K J z J W n H v a o o l V i 6 e W p B x X R M y i V Y c 5 q 4 5 l I U U u O j 7 Y + j Q i X y 4 t A c y l s w 7 v c p m c I B 6 T F + U e S L C T U q x J 5 f f c U 8 9 b u 9 3 y c D L S t v z r Q H 0 / S A 9 o I O U Z q a x K o I B 8 X I I p g w e D / 0 9 P 0 3 t m 0 2 n n S G 5 B 9 E d w 6 q W 1 o n 3 + x R U r C 2 4 1 O w M x W N L O S I h S P g 2 C h T S S t l R I 2 0 o 5 Y 5 V s V N o r Y u d W C 7 Y x n 7 H 5 u b w d i Q m q z a E V c 1 F 7 7 f k F e + Y C 0 I d B W m l U C d H K A m N G g h D S W H k 5 y B V Z m S U 5 O 3 1 p u G q v K j + m 6 Y u K N F p V E V e + A h 0 N I q b H z w n + M Z W D a m T z e Q m C r M M x 3 Y A 8 E Q k Y 5 o p o i r 4 s E 0 o h n 8 1 a I i 3 4 B D S C 6 a X Z m d O a K y y q g V O I h Z V y Z V t f 2 b C 8 P n u C E J X K g g R J Z k a i O 0 b z y t q A 9 Q N F C l y U i t D R 6 c m f Q P u q Q P o p p g n g S S K e t A / v 1 O z d G z V Z 9 A f t N U 2 P a g d d 8 Q O I y c z f k J j 0 w n L O M o W E F I h 8 m r i E X 9 D m j m D R c J y 0 n W 3 5 P C 2 G C R 4 W J t L s O 6 b f / X 8 R b C y B W Z u P W 0 G K c y y a H M r / Y w o n E f w 9 f U M 5 0 G P K M A H X G 8 O m V C J 3 D G Q 9 V E c p i K g q T F Q + w x x 5 + b E F + T m 5 l U U r L i 9 Y d r F s p c V 5 K y 3 M W 3 F 1 y e 9 p 1 h q y c k F k S n H x J + 3 c C 9 8 r w T p n m b k L 9 l Z U k P n p G 5 a / c t v q K l e 7 q z z E K 8 3 W r t q + p S Y l t o 8 J j + K H C X t A q y b h o R 3 U d 2 z / a F t K 5 d C 2 d 2 7 I m o e s k M v a b k 1 0 Y Q r 1 T H p A D 3 F 6 7 N L L N 8 R L Z 2 m 1 q R H 3 T / 1 + V O N w f t Y / m n 7 n k 8 6 N j y R d z g u 7 / / 7 P X b S z S y n r t z r 2 r Z s H s k Z z 7 p g 2 G 4 J m u o l Q n q 6 u g X 0 P a 1 V b X V p 0 O E U I T V c M / M a H T f v K m 3 c l S E X 7 1 H P z E o h g L 6 P B W B B I W r C Q i X g E 8 l G t b 8 1 6 3 5 Y k i C l V 4 e a N X d 0 z t j z M I 0 x M b 0 9 H w q l s J T h q C D 2 D p S H e P C n I E E o m b S y L E x U R Y f 7 q Y c N 9 L v n F E l 6 w d Q A 3 M L q + X i x O t K B K q j 1 S P j E 7 i o q W X F S 9 s a Z E X Q B Z 2 U 6 T a A H W i D N Z h V J h w d a W z 6 t M g i 4 S a i C i m t Y 6 z Z Z t 7 9 6 2 W G I s K 5 i y e 7 s 1 W d W + / L i 0 Y O v A r t 2 t S k E g b I I 0 M 1 B s N j 2 q 7 S i U X D 1 7 / l z Z n j 9 f d E Z H O 7 M a 0 k 6 z a 1 / 9 Y E s W K W G b W 3 X l / T D j T N M 0 b 1 e W M + + B D a j v l b W Y v f p U U S i A a S M 5 i 4 l p B a K s I x q B 6 + n p G 4 d k / f X O S Q L F J X r q y V h C 8 G p o V p j I S m Q K F h L B 6 d o m A D Z R K l u 3 X p e l k h L S O 3 q y 7 v h V z O B t V 5 v e f u F 8 2 l 7 6 9 H 8 s x X n G 2 3 T b N u 1 o 6 e / Y z 2 S + Z n M 3 + n Z Y a t p / G 1 q 3 7 S + t W 3 r v t i C p 6 p 7 K u u X H n 3 d f V t U h + h y F R v d 9 R l a L 8 C / c k 5 Q g 4 P 7 R w N 6 4 t m t 3 D 0 A t t I H X 3 O n A E Y n O r b w u x V t k U F F n n D D 8 / + g G e T h N M 5 o e p y W E j O D O j T M V u 7 V 5 6 B P d M u G B F d J p 2 9 3 d 9 5 6 d o S o w F P N m 8 j n X x K x Q w z y a s A S K m B 4 q H B P x l x e L 9 t T 5 i i y Y f A 9 Q m i x M S J p l I D h m n b C Y s a H K S 8 h 5 s Q j B w G B B j D h f l k m X U C s n 1 3 7 I f Y S 1 E y Q 8 w l W O p 1 k A M 6 2 W y M g y M H o / V O M D k Z j 6 j h M L P M Q H 8 w b Q d 6 Z Z + N i I h B L f i e H L n o j p U 7 e 9 B M T P S U g G X e t 0 G 2 7 l 6 L V j e S x C m f R L j i 7 b y k i L N s T A I t / + 9 o 6 t L 6 / Y z p 0 t a w m a f f 3 q o b 1 7 t 2 3 b 1 b F w f N t 2 q r p / q G c l S L 6 f 6 y O a 6 W R b T H 8 n V N Y X L 1 b s k 1 J K C d W P X Q D j w C k J 9 G 9 9 5 b Z d 3 w I O t r 3 0 x M W d l s h r V q F O E 3 W m 5 g e C i w n B s w L + c V j w V j Q Y S e t L 3 Y h p a U + C e n V 3 K C 2 o y R B E 2 M q C W b W m 2 l D n m f I h T e Y Q m D o 2 G h K Y + Y q V V h d s b m 3 J F 4 Y h d i 8 k p D C R T z N W e Z l + w 3 j X 7 u 7 v W q / 5 V Y u 0 v 2 7 3 m u / Z 0 p m r 9 n 3 X 9 q 3 5 x b j l 9 s N W e W r X f r t z 1 s Z b R z 6 w z 3 o b 1 B O e 8 f q q W l K x V h Y s L 6 X F i 3 o / c Y k h 8 R l 8 E I l 0 p Q Q J X 4 o b y 7 w x w A w F p n S I x C r L r 8 v X u N / L R 4 V O p p O a a D Z N z 5 9 G Y B J M w 5 m N D c Z U B v b e h 7 u 2 X M n Z J 8 / P q 3 A J a 0 g r s o A i A a S M F x D Q m I o I v 8 b z 0 k w x i 6 Q y g h 4 d d + T j c Q l A Y i T I K G d S j C 5 1 Z e 1 a y y 0 G v T d M Y g M y w e D Z T N w 7 C e K C Z B H g B 3 B K G L / V l P O p d 0 U T W J g g O g E M P d Q R l Y M a Z Q C R 8 S V p U 6 A k c I w O B 7 p G G H V H I I g g p w O B H l E q N 6 S / m 6 T 8 s H i B q O i S r t P b x y I i h F f F p X E p B y Q C u r F 0 V 7 t b l 2 8 m Z z v S k 0 v X k e + R t u b B r o 2 l v R n c x U 8 6 F N O Q G C t i K r 3 n D V D i f X D A K W m 2 H Y j G 5 i f Q N S d 6 X F l K W l m 0 H I p v w 4 z f p O c l s A N 7 8 / o 9 + S i i i w S A z p S g F o 9 P s + / B t / A w L J 3 a 3 5 f P 1 G Q q i t o t L e d F V n s 8 S a h 9 1 B 6 y i q N R U X X n e a k h O m S k + A j q I X h 2 p I c S K a E J F I / o j / B F 5 H u 2 J H D D W t M 6 R z W R a 2 Q h W W t p M o s K P T B e N 2 g p r 7 F 4 Y d i Q A m N t x L E 1 C 1 G 7 U N y 0 f E t 5 Z c d 2 t D G 0 r 9 c u 2 J J I P u g J 8 j k N h U z U R n Q Q R e n R T Z V 9 s H k 0 k K D J g o X D a j c Z 1 1 i q I F + 8 L C X A G B q L d 0 q B d o M J n 9 N W i I Q K c 6 / r l 2 9 n Q 2 P D Y E 4 j / f c o I S F x b v b 8 9 L c L n w q o k s r C M P L N Q p D y d c o p + / D W k b R N x z 7 1 / H k f E z J h 2 J S Y j t F t n P M o s E h C U q q s W K a 0 5 A u X s O B j I l m y b H J O j q H K N 2 i p u N J a h 0 1 r 1 V u 2 2 6 x a U z g d D R e R 3 x T L J i x b y B 4 z s k i l g 2 r Q V U 1 c X a e j P P B h 5 I T f u i 3 o d N S x Y l b M D Q 6 C F 2 Q 5 B t L a r I y a F h M g j D A u n Q N 0 d l A / / 5 N A o X n 9 t 2 h G L 5 i T L S C G q i 8 4 A L u L + F y B Q b k X T a q M Z P 2 k W a E 3 H S M S N A Q j F 4 r a X K l i 9 Z H K K h K 2 l e / t n b a 1 J F z T 3 J 2 2 J P 0 8 T Z g e t A v C 5 9 0 1 d m F t Q U o s 7 8 G 7 L P x Y k a V O x J K i a 1 p C n r K 7 O z 3 7 + 7 / x L a v L y y d P 3 k K w r 7 e n / / G u 4 N 1 e D o Q N Z e J J Z 6 f f o Z + / G 4 U j 6 y v L / N y F F T n 7 Y n a d P W r H Z L 0 Q r L T g X 1 Q a v q H y 0 D k Q 8 b l L P h 1 f + T G F n 9 5 B G D 0 j S 8 B s g 4 Y Q w v o L l 2 z M U m L y c V u t p h R P V R B Y s B L s L k X W b w c z k / t q M y Q g G R L 8 b h T s 5 o r q e q V u e x t j + + X u m n U / W L Q N E Y M x M y + 5 B J i I d w Z 9 W R K t l F u 2 d G 7 R S v O r y j Z t S 4 t n L J O r 2 M r S h l y U r G U l V I u 6 t i r D U M k R a y n + 6 s n v 7 T O G e O 6 5 G + F Q + O F 1 + f w 4 P q H k h I U r Z 1 J A u A f p 4 X t o C L p / Q 7 I o U V u o p G 2 u m L S 3 r h / K u s T t B 1 8 9 L 8 H o W U k O I B 0 D R J f j L E v Y f f C O r E c 0 K G H V 0 m Z 7 W 4 e q g J x J 1 m g Q H i d 0 p C G / Y t i R F g 8 z y E r I j m q l d z G K 7 j N Q x Y Q M m h J + w k K J L U J c J L g D 9 n R i s z E x 8 b 5 M d v 2 o b g t z W U H S Y B I h U d 1 E c A / V m E k 1 D C G b R K D D Y G N Z q I E a n s B Y m A g I B y T E c t H r F 5 U Q e + 2 d h G I 9 W V t 6 1 N B m d H i 4 f y k S I Z i U h W g I m I f 4 V q Y e X J q f U 9 0 E D 3 U b a / h 9 c K d m X 3 1 n 0 9 o + m O J Z f 2 y a t k t w u 3 w P K a E X L q w L 8 p Z t a W H R E p G x L / m s 4 s h S C 6 b K q v / d L / y 6 b R 0 0 Q b 4 0 n a d y L m d L p Z K s i J x 1 n a O O X K O J a T O Y P L C 2 K M S 4 F B V b 3 q i e t K W s j a 8 4 O x r Y J 5 9 a V b O 0 b b N V t 7 u 7 s h 6 y W i n B e O 8 p G / X s 8 l r G 1 p Y K E r S G l c o V X 3 S T m L t M j P A t W T Q J V k L W Y 9 T v S c l 0 h T r S T v N O q 2 U 9 o R J 6 D q t V W a x M w i b y j x l v Y o I Z l r K U y U t R F q y a K F p 1 T u 0 n 0 5 L a j 9 q Z v t y C i e C l E g i E j h D f G Z J B d X 3 P Z + S v 6 T c 7 p + S k q E k M 4 B d y J Q l Y 3 D Z 3 N k U H 3 A l i L a U k Z C Q + v N e y b 1 3 d k f 9 9 8 a U b o p E E S v 9 P C X r c K N P 0 s L A E v x + X i L B A Q 3 E X 2 D Q p R o e 5 G 5 2 + X V j K 2 V M b R T V I y N Y K s i r S K O l k Q n 5 V 1 + r i r J A E I C l m Y 9 2 3 e C E h Z h v Z F 3 / j K / b 5 7 / 2 U H M i Y t d V w z E V q V d W A K g e L + L t Q 6 T O i h q I h i R w H 3 o R 1 n g F X t Y / t 7 T d l 7 R j Q F B H k e 0 H E r g S t 2 1 I j C R 4 y H 4 c 1 4 G A e B 1 W 6 H q Z z w T u 5 p O d h J O X l I 8 D S b v Q K 6 i Y U o d O G i P I o V p e z + g j 0 P P n o H t 2 E F Z 5 S k N i / d D J v l c K K w 9 X d A 2 n q Q s n O L F V s v 1 b 1 o N K B 8 N g v / K P f 8 E h n h h i C x v l o 4 t 3 Q 4 a N t g m X B Q k 1 8 W W M 6 Y g q Z p O U S E 6 u w q 7 v K t L f f s J p g 7 a b 8 2 I 6 I N G 1 j 8 j q / s m T f 8 8 I z V F F O + c i O j q q q M z 4 k e 0 l V d Y + E N Q H D D 1 y A G J Q u l Y B E a e 9 m J r K B c 7 f u f C g m n N h O v a 1 6 0 m b 4 j y i Q k Z 1 b y d n 5 d Z Y W S 0 m R 9 u 3 S x m U X H D Y P S N C O 8 p O 6 Y m T G m g Y S g t b B P Y y J F K 0 U n y w r P b s I d 1 f W i j R W x i 0 U q G Q V Q U l L I P L y x / G N e K 8 n t R 9 d 7 K q s I w t f j o z T O q g 3 c 6 2 4 F y U N / M d f x i 4 z W z u f K 1 i r o / J 1 h J L E C 0 w R O W q E 7 V e + f N 3 2 p h E m 8 Q s v P H L l 2 N k 0 b T j S 7 D 2 z g j Z N k h H v 5 Q I J o L S 5 P Z 1 k 6 V 1 9 E c H m 5 v P 2 P a + c t a I u s k d q I p 2 0 f W k o 4 q u I x 8 J R 9 C X A 6 C + Q V v + N f / Y 1 e + n F Z 2 1 x L q X G C k a w g R 9 p a S L W T W h J i 8 L k U a C j 3 k u R I M h Q x C E i v C / n e 3 + v 4 Y O i S e L N x B Q p N Q q a z t f h E 8 P 4 I i 1 6 L y 3 G d w S G r l 2 v 6 T g Q 0 s E Q X 0 Y E R 3 C o H N L n 1 R d 0 0 0 E + r r V 1 D W b G i m G V 6 L C Y w i I a K y m L k 5 B D H k o U A r 8 N C x Z N 2 G F N 2 l k i M J J i 6 U u I / u l v y 8 E G T u o 9 j 4 o h e 1 R 7 U T C e 8 M e g p T 6 Z h c y y 0 z 2 3 N i h J 1 c Y V x v T u I J E j c 5 i W y l J 8 E h r G y z o S b H o j 0 4 L g L C V A 1 A e M S X 2 7 o j 8 + I p E i Q G E S q z v F U J S N u u 4 d W V O M S P w k / I I S X S r F 7 J X n l w X l g 9 3 l O 5 2 a x S Q 7 K d h X t I f 9 6 c V j E c 5 B Q o I y 6 V t F + Y E W Q q G U r c y d V V t m J G g S 6 H 4 3 U H w h C T z R u m p 7 F G m v 3 b C j / U 0 p X f G K f G b Y z 9 U M H U q 6 P S k 4 2 R F i i a b S L v z Q K C I L B G q Y y J I X S z m 1 H U q U N h h 7 Z L o P a U j 5 E w o G G 9 z a b t m v f n X T 6 m w / p O d D c V k o 0 f b B Q p e P S S c b b 1 a Y 7 l / z c y K K m H N B M O / i c k a a k X W p 8 R / C d m e r Z l 1 V / I W L J a t I I H A k m T 9 V Z 1 q z H E m P 7 J b l A O N H k i F p z p G 9 8 c 2 r v s b 0 x j n G d 5 B J a Q d p w p h q 1 J a 1 a s s 6 O K E 4 I K y o y z o Q A x W F 7 t V u u + 8 d D I y / I A N M c d e t y I H X A e v i X d m 6 5 h 0 O q o v H l O F X 6 Z 5 k L G 3 F / J z X k S h 0 h K k t a L Z / s O U W j 6 q P 0 N Q u n I F A w Q w I E / n T u G h C E u E u W Q l U S M 7 / 1 X 1 B V 7 1 7 T p A 4 m 0 7 Z r b s N u 7 M r K C M m I X S X l Y M c h q l g D 1 M + S F O a T 9 v h N O G 6 3 0 Z S X F 5 Q T w H T P y 5 x p 9 / t z / G F R F 7 8 D h R G k D h 3 / H 7 O 6 S t X O M M M W 5 6 f t g 0 U o D h 8 n 5 d P f W m D L U m l d O V j j f F x G 0 I L d E T 5 T a K h h K A t i D 2 S g L R C s v L K m C 7 s 0 T h m p X T J i s m s D c Q L H f m c o S G B x h m L S a B q v a Y Y X z y A V Z L y i E x Y q k z K W 2 3 g K 3 S h N H U 9 G U 5 Y s 9 6 z Z L Y k Y c n 7 k E d C U J M B 9 X r n w F g W Y B S S v y v l Q a V Y R h o f m L m C B P 3 i 9 9 P T 9 y u / c 8 s 2 9 z t e N + / l E 9 H v r 3 p 0 W q O Q H n W e N L 3 G p 3 / T J + u i l b A G y S D C N y / / Z 0 k S 3 5 J 1 Y V l d s D y P A e F Y 1 a Y u w Y o L k s Q E 6 y g o M V n 0 8 u D z V M D W Y j I M S B J N I z P u 2 l H 5 o q G w D + J e f y 9 h T I S M h C x j y X R F f l f J M u m C h C N t 5 y 5 c 8 i 7 s l c U 1 Q Y q M 3 5 d O 5 V X G r J X L 8 8 L 2 O S s W 5 3 z y W i Z b d C 2 M w 8 t A J N 9 7 0 o R 9 + W 8 d H V 2 Z f S Y E E q b k F k o N 5 B C C c s B A E i q E C + j p d P G y M U V b Q q b 6 N Q T p 3 t u U b 3 H Q s c P 6 0 H Y P B 4 J 7 f c F i W U 2 9 j 1 k D q p D / B d 8 + m k 5 r k 1 P P 6 Z C a k K I 4 t r j Q 6 w k S d 7 k o 8 J C b u u O k 3 6 f l 4 E L m 9 w a H l 1 4 3 + q E / r n O J K R j 0 2 O a z M f k l 8 s V k l 0 U d p x c h R d 6 e U l x D t T f W h t + M I 3 a Z O q N n P R y L M U j i G 8 d d a 4 4 6 g o b 6 3 q v b n b 3 b d t j Y t 2 r r U M I j o Z L S x Z L 4 9 A 7 x l A / F i A 7 Q G L V C p 0 x D / t h Y + Q y G a l M i Y / q y w D 7 Q y 5 L b e p / a k I m w 8 C B d + a x Y 6 / O s V M y U + B E W u L s r B O T L m Z U W f K F L t O l p j U E 6 7 f x p W p F z w d n g f 3 q n d q p d Q Z m u L Z S y t l j J i h D y m U R I o o 1 j K u x c o a g K 0 s O o C u p 5 1 r r u C N Y x J h G V B L G w S b G 0 I I L E L Z H N S G s w S Y 1 x G F k P V R c 4 B 4 T p y s E F W r E W B E P w Y 1 1 n 7 Q e i m E c S o q g a p q 1 P C F + Q s 9 p p t i X Y T L a T F d C z J K w Z D j G d D a w R A c S j G x Z f b E h A r M 6 x b c t Q x C f K I Z D h o P 6 Q w x f O V M O x l B q / i d c L W A g h h / D O Y n o m o g Y f 2 s 1 7 b W u x A 4 j e 2 + q Q P 6 w D 7 Y K n p u m j 1 J 9 9 b 0 B r 0 m n n 7 i e / x v l T r j 0 u 6 T H y P Z k l 2 Z F j I D B S J D q m p f b / / b / A P w n e j c i o L d X u Z 1 f y d u 4 M U S 7 o w W C t R H y x k f z J s R Q o e c b p Z N A D P E 8 0 e V 9 Q e x w K O g 2 i h P r j y o L h d A 9 W C 4 Q B / K c z C 4 V L R x f z x d Q U 4 h 2 E l S k c 8 r W 5 L k X t E A 8 B h g d k h T j 6 E k y f G E q b 6 5 M l o / E P C Y 9 i f c a x j 0 v K I g q d s B Y G A c 5 M p s y r T r t s A d T A V S j O v x 4 6 j u U 7 L c 2 e p 6 F O 3 h c Q + w S 1 S T q P g F B w I n X r E p C M L F B B e L g s z V P O L 9 i 1 z Q O r j k J 2 J E w K x h 6 L Q A y 0 g m M j c g b B O 4 O x L F U U C 7 J o 2 V x F x E x L q y 2 o I s C w i j d 0 T x i e A V c c 4 X Q 2 6 + W B 2 R O C j I m E T L u 0 Y U j Q r N G t e m i J 7 J 4 w f l t l R G A k H G N B v m F T j d r S K 9 F W H Q l q y + s W L F S p O q o F s U Y B j A s g 0 / S T + x B m G t e 7 k y U w E / l A H i T r k E l Q U R A Q f 4 6 y E X w q F v Q 9 e N u s B O u d D t x 3 C h 0 f k W b b g e + z v 7 9 b a T b f 6 f f g o O 6 c Z V w r a S 9 d u W i X N 1 a l I J X E a O c 3 1 m 0 s X z k j n 4 d l s I u 5 t M f Q r V Z K t r F U s D O V s J 5 j h d e R m F o 8 R f U R D n 2 m 8 1 m L S Z g 6 s i A 9 r D 5 0 k V X h f W x j Q x Q 5 g 9 p A r 7 j c A o 8 U Q a D a b W u K q U P i J 0 4 5 J A N 6 8 7 z e 4 Y O 2 4 k V + e y i Z 8 q T X l j r A K 8 G Y V 7 D W B F C b 2 + n I k S 7 V N S E m F Z J N v C l R v x f E c j I M Q 1 6 s q 8 j c t r u 7 1 c C H U q a n 7 r 5 B m p 6 f C s 3 s b 7 6 f F K a p 3 6 A 7 d R M a a u h E 4 d 4 z i x l b r 7 C v 0 t j e v 1 W 1 w + b A W N I k n 2 G R R E E y + V V M A G T a d E j Y O L r f F H G i 1 p z L W g g N R I W Y z C e c S 6 8 Z v A t B h s L Z R I G z h x G 9 d Q z U k n S L C M E A n Y g g C x N O S 5 S U D 9 i a h m S g l 1 V 1 M O F M 9 G N c i S f p 7 a N L m W n v h z U W p I l Z P E k v Y O A P T W m A g J C o L c q D 9 R / c 0 v s f 7 c d 1 G l D n d F N W D j 0 7 V L A + H z 1 f J u e a 6 I e r N + s S d n 6 T 2 5 O l k + 0 w m 0 6 2 y W y a t t n 0 8 2 T i v P u B + p z m e 9 q 9 0 9 8 V C c C P f s + n b G W + L E Z k C K F v d + 7 c t i t X r t i d 2 3 f s 7 L l z v u s H C / Y c i Z b 7 R 7 u W j d V t F C d Q V r 6 P m B V G b n X 1 W 6 / z Q X E p U j q f i E K A 7 u I I K 8 b L V p q r 2 P U 7 1 2 X J 6 b Z P y C / K O G N P h B b o 1 s Z S E s T a G L Q t m Z L 7 o D Z l 4 R b y Z + D W p / B I M H K Z j K + e R I d X i L b H l 1 C i T k Q T M S W E c t C / B 5 o h s i a V Z D m z h K + K 1 R W / 0 Z 3 f k 7 u C n x 0 V q m q 0 g s 3 G H 9 k p M S X m N E 0 J O D 3 P 7 5 P 3 n E z B k r b S z i p k J h l x O M V O D 2 L V Y y E b W 0 Z Z X D h T t D N n U l Y o S q N J S l B Y 7 D u b Z t U g W T R n c w m T M p Q g M G A s s K j n P I x H m f O e a r W u R m D j 4 b z e i T M / s r S E k d 4 Y o W K Z 6 o G v 8 c b q O f R I R d Q o 7 e Z x g 3 K o R D L o z h Q j m X Z 6 K T m O a j X d n / a u e e B Y 0 H m h s k u j q Z S y j i P 5 U 3 K Y U 2 o C v Z d u e z 0 m A V O Z V U Y + G K K U O D r W J v m a C P Q S 6 d 5 2 O 2 x f e / f I J / Z 9 l L 0 f n W a Z / I E S e 9 B O j 0 q n C c d p 6 e P a l k Q + W I E c z C t 6 A H X Z 6 g d r D B x a X V 2 x e 1 v B w j x A b 2 h 9 f n X e n t 1 I i W l r 7 h O h b l n Q R o B M 9 F Y z S 0 C A Y i g 5 l B s 0 J x J + I X / O L p 9 5 z l f N o l e 4 W C r a R M q V p e n Y P A 0 I V s j n 7 X B / 0 2 7 f / V A w s e u w j 0 V b m O 0 7 C X e N W d b C P j 6 7 l 4 g W l h c j I I r N 3 9 D O d I o x L O B D K G N 6 e W W Z 3 L 0 g Y i Z m G S m P W r 0 d C K P 4 B y 6 m 5 5 P e y 4 5 c i Y 7 g e y R S X n p d t P v I l q C n E f T k u d n f 0 0 Z 6 6 B 5 9 x U Y t l t L 2 0 t N n v B u 6 0 Z K j J / N O 9 3 V c Z j J L l 2 a S z o a w Z Y V F i a / D H B O a 4 7 t H Y I 4 x R Q i a K u i h Q H p H c O i a f i M Q A w k c M C A p r E s 4 L Z 0 V w X p 4 s h r y i R h c J Y C V i G + 6 c R u 9 j o 9 j M M m O A F t m c 7 J 5 c y o t C y o t h r O K g c n n S o K a J U m I G E b N 0 a j 3 v d u Y c l I A 3 x a H A U E x B Y z h o S w 6 q A N l h C 4 w C v d w P 9 c Z 2 0 D D c Z 0 x p l 1 B v 1 Y H + P H k 6 S E 6 P 2 G a l u f j 0 r e T t / S P D 4 K 2 R P + m / J + O f 8 o n 7 I 1 s + 6 B q b X 0 y / t h m E F l t Q h f D e j k t G o i R j 8 d U s O S s R 5 E W 8 + O j A J U d 7 K n x s S j B w C s + 9 t B q t V 2 b D D q W 0 a M H + 1 u 2 v X t H S u l I L s W + a M q c p p 6 V i x W V T M w u I c + n S z Z f X H a U Q n 5 0 d u E P J a W s U 6 m s t z s + V 0 y o C N T D B n C s / 5 4 v v 2 L l h U 9 a u f K U x Q t n B S Y 2 V N F t C a j y E B 9 C x U F v I k M x J 7 e i a K 3 W w A r J x Y 8 K F M S c J e h s A 0 z P P 0 m j k L B C H I w z 3 N n c l x Z u 2 s Z q z i 6 t p + 3 y 2 b J t C A J e W S 9 L 4 B J W L K R U I T G + C s w E M 7 C y e N h h l v s q z q R o 4 u P 3 6 z g u j Z t 6 p m G g L V j 3 A X + K 6 e 0 T h F M C i 9 V z q E Z + s k V M 7 2 G w E m E n e v y g W t W 5 v i V 1 Q z Y 3 L 5 i R s 9 X l M 2 p E k + W 8 o H y Z h J c T N M 3 J E g W 9 U j S 5 C O L + F U s u 4 w O g g R E k s D c Q z 8 G f 7 q H 8 w M e A a h I i a V 9 f Y w K N r k p u s V V N m + C c J 0 8 n m f 6 0 3 y e P 0 9 J H r v F b H 1 7 W J 2 z n 2 e R P S 4 P 4 3 3 F e 0 I F p 7 T 4 z W g q o U p B F i 4 n 2 s m Z B L F 1 U q i p h h W j e 6 Y b V C I 2 j V k q U x c A x h 2 Q R K a C J r E A o J O F s q 7 1 0 N D o S p K G Q S b / h f M K 8 N X b p Q C A 9 X l A 5 s W I U 5 8 r l B c s X 5 q T I i 1 Y u L Q k O q o 3 X r s j / o a 7 w 1 8 Q H q i k f w D N Z + b T N n f u 0 L S 1 d t G T h v B 0 N i i r T j v X a + w 6 J m Z A Y G r H i b l n t n / F z P v 3 n J O S b E v e k 0 M w S / e M E a n q v h 9 c Q l i K m R Z N l U y H 7 4 c + d 9 c U d m f F a L h R l p a I + M s 4 q N g 6 D p J H o i S H Q t S G O b g p b F 4 s Z n V e + 1 F W H d 0 X r K x 0 G H n O m 3 4 Q s M T m M 6 e g I G A 8 M g W k 8 B J F 0 D j N P d A S j 3 e R P g G 2 n 1 j D W h k u n E j Y X S l h d w s h k A 4 Q r F I p b L l + 0 p m A F 4 y T E 3 w 2 J 7 w N m q g T M / c E C 8 o k w c Y 7 Z n 7 A I f h y o 0 M e g 3 K r q 3 b S e m p m x j p j e x b m a N N v X 3 t u 3 v a O O r j 2 g 8 Z O m h 4 T h E e m k U n x c + w H R g y + A L S V x e C A W / t W f n b 5 z + n l 8 5 3 E 6 W R 5 i 5 m J 2 Y X V J S i n j i 5 0 u L 2 R l R V j H g u h t 3 a H m i Y S E H J o d i Y C g e I g x n Y n N Z e Y k i C m n 4 V g K D 9 g O D G f T N x D J W G 1 R 7 T T 8 7 Z k Y M 6 1 h D / x Y / N 2 g R 4 8 N r h n A r 1 R W r V J e l Q J k c D r t 7 o c P C q t d m 9 0 D u Q i C h C o L M 3 X h r 1 j h i k 0 y L 6 h d p T A j S T s 8 k t / X / L I d 7 b 0 n J S C l L J T C w q P M j e o r / 7 R 4 O 6 f j I Q t 1 W u N w b t o I 0 8 9 H p e m 9 E J X K p A X j W J S R H S e o 6 t m V k j 1 9 p m R J Y W L w r / f W q I K p R F q Y W b c Q / s y q Q W L q g 0 Z D h R 3 a 7 n 5 D x M h L Z 0 g 4 x K R E h X t Z d L s L k 7 7 T U Q E R g F Z c Q O 7 o 8 u Q + i Z H O B Q c Q g B t c u w A + m G G q 9 3 p 0 h f z S s f w 1 9 s L l / V S D F U X 7 a r i 4 K M 0 U e L T Y m O g J t 5 T H z r u y J A q C H k Z y D 3 w n H G 1 B V s E Y F j u h E W E A a A J z o E R 4 A Z o R c u 4 c d A Q 9 s F B U 4 N t L A b 0 f n U 6 2 1 / T + j B x z r C n w F M 1 M X R Y X F 1 2 5 4 U f M L y z 4 N Z / q o n L 7 c 9 D 9 M e / j G l d P H s D q M 0 t z t r J Q l l C l B Z P S V s w V b K m y Y J l E V r A / J z q N f U V e B M x 3 H 9 E / e t N K + U V b q J y 1 V L J o 2 a y g n G i a S Z b k z 1 T k M 8 1 Z O s 6 A L L G Y D M 5 m l E d T / A D 8 V 1 l U f t w A 2 o Z d O B q N I 9 W n K Q t 3 K J 9 7 R 4 L W l g 9 2 G L Q D Z Z X G Y M s c x s k G 3 U M L D X e s 0 3 7 X 6 v V r 1 q 1 d t 0 F 9 0 w 4 F X 4 + k B G U P x Y u 9 A L r G z H a P j g T 5 U R D H A n U a o U 6 e m 3 V + T 0 2 6 D p v 4 o U d l c G Q R p H M k w T T G x k r Z z i + U v J c t K W 2 V z u V l c g e + O T A d C l 0 d + D o t W a Z v v P m + R 0 M n p c X K p a w a F d g m / a O D t w C r i L x g U Q 0 i F A I n E 2 Y W / N P r C M N P S G u N J J T M X Z H 4 + Y H P w l g Y D d N q M 2 k v 7 y P o Q L d x M q Z 7 8 d W E 2 Z V V K V N x v E x v I e M R 7 C i u A j o j d u U n 0 M P j Y U g 0 B H R B o t F u 0 l x z x R U x z I o V M m U p F k H F S A L j p A b t e L S F d 8 3 I U r H 0 2 G C c t r E 0 M S P w M P a 3 k x 7 H 4 K 5 4 d P 2 0 e 9 b W 1 u z S p U u + i 9 / 8 / L x o n b R X X n n F 7 w V R X L h w w f K y z h t n z g n 2 L N v c 3 J w v u Y 1 C e F Q 6 7 T 2 c o V l q j b Z t 7 R 3 Y v m B / t V 5 z b U 6 A 6 n h Q V 5 v K M j H G N + o 5 C V F M d C Z N o T y r D 7 M F D n m x 7 1 N f v + k B p L c U i 8 L y z r 0 x 1 m v k C G V h b k X K u C l b p x f T n i g y 7 + I W 7 N e 5 m N q L N R o R M o I M G A c l E T f o s Y n i S W i Q i E s w x 1 i s t l y J h m U F I 5 l b V x B P L h T S g q 5 p + d j y v e R W s D v l v e 1 D t S n z o U 7 u D 6 U 0 S 5 x p w 8 w m f s 8 e + s 8 L W 8 6 l v C c n J a 1 e b z G 9 e O L T h 3 k 6 I T O 8 L P i 2 v C T z n 8 3 L e h G L J 4 E Q s 0 J E x q n g 3 m + + e V U + 1 7 a t r y 1 J a + Y 8 L w Z J + 9 w n L Y D G 9 A U P R X S E X D T z O D 7 3 V f S d H q K M 8 P d i Z U 3 W J S U N j E A K v k l A E v G C B C 0 l z c d Y V s p W x C x B l 3 y P g Q c R R F q G M T D E F t g m g c L f k p w I 3 i l v / W H R w O Z B L 2 N S D c l Y m x r C e 4 N U P g l t u 9 3 x K B A m D x K W R K 9 X 0 N O l R h U 9 W D 1 p f v l V u / T 0 j 9 l L L 3 / W l t a f t j t 3 b 1 m z J k 1 H + 3 o j Q 7 X T 0 3 2 6 P y J N F d 9 p 9 3 C O h U i x S M B R Y h d p E 2 L 2 W L S E 5 b j X 1 9 c l a A s + r s c a G M D r r X u b a q 9 H + 3 q n l w f 1 i r 8 0 8 o B n e l m L a b P l k t o s j C A B v 1 k 7 Q 8 I h o Z g u V A N 0 Q 7 n A 4 G y / q q s O 1 a r V Q 2 v 2 m l K g Q h F i 4 o 4 E r F b d s 0 6 v 4 f U I q a 2 I z E k K X b B G Y l y K E 8 X O b 6 J i x v L N 6 N O F H / o 9 8 U m u Y i z O g p K l A y V G Z 5 R o d 3 i 0 J 9 6 R 4 h f S S I Q J Q m A a i W g h Q 0 B A Q i q a l T D N S b n G x T s j 8 V P Z 8 s o / l L z 0 8 g 1 d f 2 Q s 3 8 m G e V R D 0 f 6 Q L p u W / R N x C M O A i e Y L C X v m w o p D J t a z n s v n 3 J K w j g F d 3 n O V s g s H z m C t V b e 3 3 r t m b 3 3 r m p X K B f v E a 0 9 Z o Z T 0 e V L o 7 R a 4 V X / e c a F n h t I 6 m H V C Q 8 T b F E 4 l i M i 0 1 x 3 3 h q P B a D v W i 0 m F C A X x f C z O 0 m m P b f / g y M 6 t C 9 q g I Y X R o 1 m 9 K 5 F y g W U y G 3 C Q B f / p g m + y n L B + z 8 9 J E C d x t 5 R o s Z W V d d v c u i 1 t K Y H U e x y C o j n l c B N x 4 Q K Y i L u j P G C w U x B 4 I P o k 0 3 l b X P 8 R W 7 / 4 A 5 b N x W 1 3 u 2 G / 8 P P / m b 3 / w V e l T Y G E 1 D i g 9 a P S b B v w f d o 2 0 8 9 p m r 0 2 f Y Z A T x 9 s p r w 6 6 C 1 1 e u o 6 P W V E j S N E Q G m K g W V i i s a s B Z 1 9 / 5 O m h G j y 6 q W C X V p N O W Z g Z 8 Z 8 f s X K s o D v f f i + Q 9 G U h L r R C g T E V 4 M F P g s N 7 G / V 7 N z Z 8 2 o r h j 5 y U q Z x M b Q U q 6 w + j X V 7 6 6 7 v J C 8 7 Z W e W r 0 i 5 L 4 g V G U R n k D / l H R x s b c r s c K w a S x e g C O F F d v 3 f 2 d m z S k m o q V s V f x y I x + A v K c f + 2 A q 5 R W u 3 x r a + c V b l G j r P 1 W p 1 t V 3 W 6 o 2 a K / p c t v B A o E 4 2 w p O m K V E J 8 + F 7 V J K V l A a + v D F n 5 a w q w K I X Y j Y W t 0 + J s W K S 9 q o K s L i 2 a J M I U 5 D j P o W C b t F 6 m 7 U U 9 m x T 1 u n s 2 T W r L A k q o S X 0 D I z Z E F y A C P J F Z d 2 Y U y P Z 0 H + s V U 3 H A e 9 n X A M i + d p 3 g 6 A L l l W J J i o T U 0 E Y M y C E p d c O 2 b V r W 7 Y 0 V 5 L V w u I M r b J Y F P T T u 0 T A r v C 8 b I 5 F E s w G H V j t U G V s j O z 8 + j k R 9 b w H 3 q r 2 q l 9 G G n J f 2 i p v k Z Q s m 6 p 7 9 d q 7 d l D f V b l k R S Q b h W L R t 0 H B k m b E u F 0 J N 4 7 s w v J z N r f 4 n B 7 x 9 U 3 t 3 b e + b L / 0 T 3 / H W g N p X / D h E 6 S T T P 1 x 7 T i 9 / 7 7 w H R 8 n E / d x J z 2 h 9 7 O c e f b k e 0 k n h f a j K e Q r L b 1 2 P m m r l b T P P / P 5 b + G C P f v 8 p 2 z / 6 N C t S 0 I + Z 7 1 Z d 4 v J i k m d d s 3 6 4 6 6 d 2 z h n h 3 u H P r 0 + J d T R F N + k s g l Z p 5 Y 1 5 M O A M q q 9 A 4 t n R b 9 R V B Z F 7 a 4 a E K q k Z v C u e b 1 M 7 S C e k E K h g g w I D 2 W d I v I j B x I 0 p g 7 1 l R 9 L d a e k Y L F A j C K y m O h h j X g 9 Z i b I V U i l g h q J H 1 H i b j w W 5 g O B E s m e K N r 8 Z H q Y c C K m m J d e r m I 6 b j / w 2 k X f J D o u K w E T S 3 k L e r G 4 Z N R q 9 a r l h T + Z T d u R L 8 J U A X A 2 s I 4 Q p f 3 D f d u T 9 c j l p c X F 5 J G I I J X M M n s e e V S x M m P j M X Q P v Y K M h h O 8 y g b Q + E + 0 a 7 f D 9 i n S b F g w Q U 0 i i B s i W I r Q J G l b o s m v 3 6 j Z j R v b t r q Y t f P n F q w g o a d P o c d a B f o C n k c T M Q A d G 8 e t 2 A 2 7 J d o b C d O r U d i z C G s W l T I o y F 8 b J u N y i l t y s 9 Q A q i + d F S z 0 w s K V 7 Y 5 8 J 5 1 n C 1 J G 7 r 1 D R i 1 K B D U B m O y 3 1 e i m 7 e / + 6 p t W 7 0 L N j 7 d Q T 5 q m A j D b X r N C M R U E n Q g + j 9 P D v x 5 + 5 m S i t F z x U C C H q 0 H i m 5 4 K v u i / T C J i n 3 1 6 z p 5 a z n g P G 9 Y f p m w L f h G R w m / a A O z O u + 6 / U x a o 1 6 N n T e 0 p q 8 Y S X 8 D 8 R r d m r Z 6 E T / 5 t j K X Q d B / L N F e k x H K y N j 4 V B y G C x l F Z N P G Q 7 K 4 r Q q x X S r z X 6 + O P g Y L 6 y l c N x z g a y z 7 L B W H G e C a d c 2 V P + R k z I / 6 P 6 f L s f O k 9 u D A 3 l l L 5 R a L H P t S j C P W 4 N K 3 w N B H H B o T o i e l a v m A A g 5 c 9 S X 3 c J 5 F 5 5 4 H + e m K u Z r X h v X u y + f I b a q 5 t 7 m 3 t 2 V v v f G B v v f 2 h 3 b y x J a H o 2 / w S u w P S H S 2 N I q J 4 J 4 G E R G / 2 d 0 M w K t m V U A F d 0 B T g / H Q 2 7 X A Q g c I h b Q m e M R U A 6 w B 0 o f d n e 6 s l r R a R A 7 4 o 6 C n M L U b A u j m e V x 7 B r N y o Q 8 W e l E J N W r I R p V N d U E Q C G U s x I Z G I h 5 A N g J G T g c 8 f Y g V V z J F P 2 Z g Q r S F o p b r z z g j W 1 n s z g 9 5 P I A X + w J 7 o c f V W 3 e 7 u N a U 9 2 Q d K z v + 3 3 y T 3 E 2 0 z 2 z 7 T 3 6 T Z c 7 P J 7 + H z + H h U O v k c i T O M 9 9 H B 4 0 M H e g W d R t Q 5 + A z 8 X p A G P m 5 B C o R w L 2 V G p 6 h o L + g n n w Q F T O 9 o Q r 6 M z 0 e T M u N 3 P C Y B k B s R l + K i s w n U 0 O + 3 9 d Z g P I u e W + A o Y 1 1 i M Y e t o B b y B 9 V Q Y 2 d 4 / Q Z G u k O s F 7 N 9 E o o Z G W b B H Y f q E l S 2 c q U N 4 V F 4 o u 5 7 g s m f i t M J E b Q P a 7 X 7 h n F 6 m k 4 z F I I L l K h x a r e 5 E 3 j m 3 P T 3 9 H h I m P y + 4 F 6 i x A k P Y k J h O S f T L m K i 7 o n u p m f l Y P / A S p U 5 a 1 R r l k u n x M A h a f a u Y / p y q S z i d C V g H S f o 6 t q C L A F M Q P 3 o 3 Q u i J W L S N o i V R / 3 S I y Q t R H e 2 h w S p G J h m p g I w t V k / P O i x I y s F x C A k h b B J F p 0 0 l a d U P I 7 7 0 j 1 D C Z / v M u 4 k n s i 6 C D a K A Q 7 2 q s L W b U v J + q I 4 Y j S 2 u A b I g H 8 x 0 f P 4 I a z M 5 A u 8 S C C x S q X 8 n C y 2 j n x F + i U i i L l m M n C W E o P Q O U J e 7 B 3 b 7 E 7 s l g T 8 k E 2 t J N i 8 U 5 V y e n 6 n K W i T 4 H P 6 f Z p m f z 9 8 n T Y 9 / b 2 n 5 T N N t E U + k 7 I L 6 6 u 2 N l + x F U H p 5 b m i x / g t V Q p 2 d n X R F m Q x V u b 0 e 3 7 e w 4 T C U k a 8 i l A f I k e S y a I s R t H S q Y I s d t 5 3 c 0 z p E x 9 q Z X n N 9 v f E N 8 W y 9 8 w i C D 6 A T 3 n U 5 M R x o v h q h z U f X q E X F g E C 2 T B 2 1 Z e w 0 b Z e P 5 G W D r F m u y d l h r B L G J S N R 6 / z q X w R z p Q E B 6 F K S M H t H R 6 6 4 k P B 0 r b 4 l 5 R Z X x y i Y i 1 B V A 8 J 1 K y A T N M s A W e / f + R e i K 1 T e r + t l l P 2 y g t n L C k f J K c X E d S K 2 f c p y 2 K + L D N t V S m 0 C W M G T J u A 8 e c K O d 8 p L p 1 J i D h M G 5 d Q i k E 7 e o 6 a s q N 6 X M J K q B G W B 3 2 H h c I y 4 Y O h / Q j T D 6 L A Z Y 5 1 n z 6 M / Y m O Z M J 5 v 6 8 D o X u B D l i C S j E j + E d v E m X U z T L j 1 G G a L 9 3 o Q b C t t F W O x S s n l g J X 6 x Q O O 2 F E 7 t h L A P A 3 E G w a j s a E 8 G R J A 1 I W V n n q C X b S 8 j 6 G B s H w l a R Q m N R 4 e / N I c E 9 K Q n X g f d / V d J w d z c Z X / 0 m b 6 Q t + a i o Z t m K O P Y U Z j q A t o S 0 U 0 X f u J R 2 X k 2 k o w Q A w V 8 X N f u h / P b N U K c s H a d v 5 8 + d c I Z I 3 k H x 1 e U n C E f U e 3 8 V y 1 l E D a 3 B g r e j 9 R E C g d 0 Y Q q y f L 0 + n I h x 0 S S t S U c D T 0 q q E s T t X a L S k d + V p 0 L m y c u S j F l r R s l p n F G c t L a Z U L c 3 Z x 4 4 q H i 5 V L C 1 Y u z o u n l q y o z 2 Q 8 L Q U X 9 O o x + M t E V c b g X K C E f I I 2 9 6 o 4 D C d i h 7 Z l p 0 P Q D l x A z z J C R b m p A 7 y W S 6 a F p j p y L U S r J / W h H i d M 0 1 + Y e R h l q Z y U F s o x u m o b 8 k 8 S I i L T M 9 D E y 2 V p q Q o r r u b l h D Y l 3 W o U N I z M M l a F 3 h J 6 / + o i a L 3 a t L E y v b G 5 6 7 0 v a 0 t l a Q 2 s E 6 H 7 M T E x z I g A h a x W r X u 3 N a 1 P C B J w D T z O + A A W 7 8 6 9 H e s x n 0 b e K T E N Q E i 0 l J C a E 4 I I C F 9 3 D Q Z C + w A P 9 J v 8 E B b G J q h p W E r u w v I l a 7 Q 7 b v G G E g o P p F W D 0 + h z p S V r N s Q A q k + z 0 / J G Y p 1 B / D 9 m I T P e k p e G z Y o B c K Z h G r B 8 U w z 1 9 v U 9 u 7 3 f s 6 M G E + 5 I D 9 P 5 y R O M T t H 1 v / / D P 6 C c u q K 2 Q x X 5 N S U M + v m 1 p B g v Z o V C w v 2 8 T m M s H 7 Z p d 3 d l 0 Q d R 9 x k o C m J D f d c q C 7 Y j p q Z u P s D t O Q U K B S h M 1 7 e X X D z j / o v 0 W j 4 t e D 9 s 2 4 X V o i 3 k R W W d z A j i j Q e C 3 y P 5 n b I G 0 N 0 H v X U Q k k V k i W + B K v 5 h s J 3 F d h i 3 B P o V J T j P P / c J a w j J s K U N 6 1 j Q E c W Q R r N e t 7 C E l 4 3 E W W 8 R B e z C I j p T h w + u v y c 3 q W 6 D 9 s C e f / o F O 6 w e u p t C D V G Y S S l x y o 2 S R g E 3 W k E 3 P f k w q Z G V Z h m 3 5 H 1 0 6 6 d j K r s U c a P f + f h e v l l B m q b H C Z R r r B B R A a q Q W m t p T p h X n n d B U G m l m L O F X E K m v G g f S k g O m 0 2 b z y Z 8 c 2 A 6 E D r A N 1 W C j o Z 8 I W O H h 3 v S i G H 7 y r e u 2 q K g w v m N F e U F S W g 4 m X s J D L B L t L J G v a n 3 B p o d E 4 3 / Q s O O h h N j 3 Y C 9 6 p F P l a b X i E 2 q m a A Y U x m x 8 g l p x b 7 c H i b J Y b k G E j A y x Y K x T p x r I 8 K G J M D j Q c i e u v S K 3 h u T 5 m J 7 l I a P q R F t T N f 8 y t y q a 1 G E D G 0 2 0 B + + W U c N X 8 g V n W G B L A x i j 6 Q 0 r H 5 g e x L 4 m 4 2 u b e 3 L w Z a l 3 j l E O K F 7 w K p P n G g I v Y u 4 t h V B Z 5 + m o P r m s l n b 3 W d 7 n g U P / c G 6 s y n e U Y 1 t f W r 2 y Z f E 5 P P 0 g 4 m W E q C l 4 q p V q 2 z e k J e S S w h + q 2 7 K J 5 P N 2 B v v v G V / 5 I d + 1 G 7 e u a M G D 9 n 1 O / e k 8 L Y c U k / F m L I T + R C V G c 8 L 8 i 9 U G M y P W E E + 5 0 L B L J 0 Q Y 4 s J 2 z 3 a a C g k 0 7 N C t i I L m b N a u + k 9 q C C Z n h Q O 8 s X M W w K P E T C i v n 2 a u p Q z q 8 s O 9 S 5 X i B I I u r N B D L 4 i 0 r h v q U x O s J 5 2 G z u v s G J R T O 3 O d J 9 J S I c g + D N P v S y F G / j f D N 3 g X 6 f E D w g M A 9 D s S E L H F O 0 G z M N a 9 j q H 7 o a 0 p V A Z g E Y J g 0 D g h S e e v k G a F S S u T 3 9 7 O / o 3 f f o P 1 L 7 M o n 4 Q 7 p O R k / 7 C + b I 9 s z 5 n a R W U e V C / 9 f Y 1 W 1 s s 2 2 I q Z P O y P g 6 J h K X 3 a j W 3 K o t z M s 1 i 0 m q j Z d 9 8 8 w P X 6 i + / 8 J I T L 5 + V k I r S 6 E b K 0 R F x W b O c v W 8 L S y 9 Z T N Y P T T e Q F q r u v W s H B z t 2 R E M B w Z w 4 U p n d q B W z R A j E r Y D f B h x E Q F V e d m p A s 6 G 9 7 1 U 3 B T M l w B M G l 4 F x Q y v E s q 7 a u w i s a i 8 P z C 1 P T w 0 S G Q b E H e r Q F 1 2 n j A F d K C s r x l Y E P 0 K y W J G 2 n G o x + l u y 1 N / a b V m t I Q g h J 5 x B R q D j o 5 T c a Y l 7 A 4 v E U I T Z S 5 c v 2 Z n l B T F f o K H b e h d C x B g g 0 7 b R e 1 9 / 4 y 2 7 d f e e v f i J k i A R w i R B H i d F + 3 V Z b l o 0 L k W E T z m R U K a l m I b 2 1 T f f s s 9 / 5 r N S T E 1 B 9 J T d 2 d q 3 3 / z q W 1 a X 9 c B G A Q d T 0 b G t L K Z N Y E T v H g u t r N v l c y / I d 5 Y l 6 D P R l J k G + J w p 9 0 1 Y s y O Z T l p G S p U O J R i + U d u T k t q 3 e F I W D 0 F X a V g o J p 5 i / + O Q j x M C v a I R M b / K m W e t P r U x E R X c n M 0 X J b A s W d C X d c x L O I U E g P N j t X u e E K W q h I Y O E w m o / H H e E F i d n p p N + a p 8 w Z a h K Z / B A H 2 Z S A j E Y 2 U u 1 p p A o O j k w N d y 2 k n g P h J t P k 0 n B e p k 4 3 J 9 e s 9 D d / o P / T d z U v X X i y d W b 3 U l M D 1 B i Q O b X 5 S 5 V 2 X X 5 k u q U F h m l k U X g 3 G c e f l R j A k w b i U A b j k J W i W Z s U x B T q u g A x a I g T n i + l L p g o g R l t B s y b l N 2 + J T f 9 R e f P U 1 W 1 q 8 Y J 1 B 2 v Y P r t v 2 4 S 0 x a 9 0 i d H O q G n E R H M u V i W d k N Q o W F k E S I i x B t o T y i 7 I S h L B b s M H B o X 7 D r I I D K q d D T D V O R O U b y c R H G B B u 1 Z S n G E H 5 M 3 h L i A t T Q e g 1 6 q E N J V t M r y Z K P c S C I Y K S S Y e V f S M c t K 9 8 F 5 Z X r H b U 8 k g C Z v u e I P / H J m 8 L E Z r H A C 7 4 a u z q s b O z a 9 v b O 4 K X A 7 t 2 6 5 b t 7 R / I g t I L W 5 f / 0 J M G j u v A n 8 H v C 9 Y L 7 A 0 Y F 2 x K 4 x 7 Z 1 v a 2 8 j q U H q r b t 9 6 7 a b v 1 n t 0 S f N 7 e 3 R Q T H U l o W K G X / Z P 6 E l 6 z 5 f m Y P X 2 h Y B v L K S l B N j 2 j F 4 4 g 5 4 Z t H u z a z Z 0 9 O 6 w d C X 6 1 r a 9 z r M 0 B / G P w + 8 a t 6 / K l p P h 6 g u 9 S j s K C U p J 0 R 1 O p Q B H S C e U B y f p k 7 l o 4 J A V Q O S P f a c n m y s u C 3 M s S 1 q x g d N Q u n X t G N C i 4 D 1 U R F C / m 5 / 3 I 5 v J S w E f i F 1 F K b U O b 0 l 4 j t U / f Z 2 / 3 f F o 7 M Z x c Z + Z x V 9 C z q 7 I h d A R H Y + V J I B g s F / 6 W d 3 a d Z q F o n E d p x 1 l B m 7 1 n + s z s d W C T 3 6 E X g t S Y h I a 5 v r y c s O V K x v Y F K 1 b l x J 5 b z D l c Z M S a u C 0 f x / E M p I n 0 m y 7 1 s P D 8 Q X o i z R O X E 5 r W d V k T 1 N Y 4 4 v i a S P B 0 f t l S 5 3 9 W F k q O p p i 5 3 X z f 7 n z w D + z u n X e l q b o W Z Q B v M J Z F i V q i k H P 4 w L j Y C L y t h m O P I n o k + 6 p C V 4 R j k l m l P b S D u L C y 3 p H S t Y Q 0 s V r T B m J K u s k j 0 q A F a X 0 W Y O m l y j a I J K R Z e 8 L k f W P L F e q C Z W O h F 3 x D m i G f U n 2 V t 0 7 p o D N E z 4 s u b 1 3 d t 2 / c 2 B E T q R W d j K e 3 w W z 6 C M 2 V G L g k X O t 7 X 3 x O 8 D l k n 3 7 t N b t + k x 1 2 V T / V 2 f 0 U p T f f e k v C c 2 T F C l t r S t g j r k Z 0 R R B K v g q 5 S k f w E r u 3 0 7 d 3 P y T K J G r l 3 F j W L y k H X 4 p I d G K o w J f 7 0 j M w O g v p 5 L L 0 o k n D x 8 p W L i 3 a 0 Z E g f l 0 K t S 6 e k J Z f L r J i r O g j Y c J S 5 A s l n 7 X b H z Z U / o H O i V I h 4 F Y A m b H s 7 F P M e K O J 7 q y o 1 B M 2 T M f o 8 W P i a s e 6 z Z 4 l U x K E T M q Z f K h 7 f X 1 I 2 l S Q F Y W R S g h P 6 D d b I Q U 7 F N I m j B f G f Y f F o 8 N 9 X 6 B 1 s V z x c k V Y 6 x F 4 L z 8 K f 8 n n 4 x 3 n y S z x B o p d 9 a H f G C v 1 s Q I 1 b a z Z c 7 N p 9 r 6 H G p f T 3 m W i A y 5 S I a J 6 8 V N n 5 m 1 j Q T 6 O C r b f k o c h Y f n E U 8 u C X G O r i 3 m r + t 1 m Y E 2 f P N i U 5 m t J c w M F L p 4 p 2 v P P r E o w p a H E 1 D A G H R R 6 u w 1 7 Y z m q w s j J 8 z a K y X k V 3 f d 2 7 9 i 9 r Q 9 8 J q b v K E h R s E x i + p S s T z S d U p u J Y D i z u i Z j 7 k U d K d + e c N N Y 5 U B o s 8 L 2 C A / d 9 i m E W J Z 1 K I G q q k x h C W a K H s Z h R M K + Z L n y n C A N O x 1 G 7 N q d 6 2 q 4 m F 0 8 f 8 F q a G U p m A L r Y O g T A Q d q d M Q I Z f k Y 7 7 3 / l v 3 W N 6 / b + z v S 2 H C x y A j 1 P i 5 N 6 f 2 g b X h W i k M M W c a a 4 2 v q D 4 E u q K w X 1 s / a 1 u 6 O b c p y N b p d Y 9 p B J R O 3 K 1 d K Y q 4 j l Y 0 J e E S f h 6 w p n w A t X a 9 1 7 c M 7 r J c Q t z P z R V u S I M V k P Z i 1 j / F I i O l 8 h V f V p y e r T Z B p G K U g Z b J c O m / V w 7 o t L 2 I 9 5 n 1 B U j q Q R r 2 R l Y R E O t 2 6 v f / h N 2 W h h G L A q n I X W M h 0 N M J V Y F 3 x k Z V X X r b K / O f U e M D X g V X 3 r 9 m N 2 / + D R 0 8 k 5 B M x F E K c 5 1 B + K X 7 T l V d e s H v 3 7 k g x j S R A K W v L b W B m L 3 R n y W 1 f x 5 y 8 4 i l Z Z i l X e U H A u Y F 8 v o 4 E R O Z W v F T w Q V 2 m 5 T N 2 y k K X a E C n p / v H Q 1 f + 7 G R J Z 5 j 7 2 a K B C 1 Q 4 H C x 0 e V J g 7 g v H Y 9 L j n p m 9 p j Z W w p + Q P 8 I 3 f B I V R I I u 5 g N m S E h 0 n u 5 Y r J V Y I F i O m T z E 1 Z V c w t b n k 7 a + k L L 5 f E r m V d q D 3 j 4 R h N 4 l o V f v 3 q Z x 2 3 3 m / X d 9 4 c w O z C + G x 9 f B L R j r f e H e x M o J A j 6 B G t L I E h z v j l c 5 p A 9 t K M 0 1 h I j S Q O w O w U q u Q w l k v y s 4 p / J P l O d I z m 5 U e J 6 F Z W i o s H x G p h g w g s / O g G z b v 1 s / k p 8 x 5 2 N r b F a t y t v 5 t f P 2 w f v v y S c j R C t q 2 0 d 7 l i m C / + t 2 Y 7 d q X 3 2 3 r s Y J 6 g z Q / E 4 S d J 9 C E k / e D u T 1 4 J N v Q d J b V P Z z a x N 7 4 e m 0 a 9 8 U A b + 6 Q o 9 a q 9 7 2 M c W I G s W n N 8 i q J k X 3 j C x B T Q z V F k P R o Q R c J 1 Q I x c e z z l z K N x 5 l q k b R d 9 D A N 8 Z H R R k S b J q J Z 0 X v u i i d k o C G B d E F L Y X J 3 V d l v t N Q A i H L U V n / l F W W / 6 i 9 9 v K G f O i e / b N f e 9 P u 3 f 2 r g v 1 H E i o 6 o t S m U g D B F p 6 C n J 9 8 y d u Z N f p Q g l s 3 b t v t D 2 5 Y 3 6 N n m O I e U f v L x Y j J P x L c p 2 M B w 1 e u r N n 6 + g W 7 t 8 l S y 6 q H 6 J a S 0 m W T v u s 3 b l l W C m o k m g w F V + 9 u v Y + N E P / g h w l i 1 4 G D D I 2 4 D / X R a P P Z d F I L P q m g z d 7 n j Q L 8 0 b m + 4 J F Y U M Q J f J X j Y R 7 / z w V O W m A s h v B u W N 2 T F Y Z N S F P l k n L o c y n 5 P Y y i S / D U y P h n j G E N 1 L A 7 8 n e A g z x H 5 H J H V M I J p x y Y a I p D f w l b R 4 Y J K 1 F j J Q U b 6 K U Z i 8 g D M c o A C E j p B B l Z 9 w / n G d Z m A F e G 0 T U R e z R h 0 b x 3 R 5 + M O T G H Z y C N 2 W N t N / k g n U F L d Z A W H 9 e s 1 t 6 z Z q 8 m J 7 l h d + 7 e V i Z d w c u 2 H R 1 s C 2 b I + o b l a 0 h z F 0 s F u 3 7 n Q P A J m / K d J 6 + v 0 1 4 C 4 E 3 G f 0 H b B e n B d + 6 D M f r C u f l E X r 6 d a C o l g h a m x x U E w O b b j B e m B E v n y u y B K w V D n X U f n T Q D I Q 8 6 f M i L c R v e L P 0 k A 4 W S o c O G b V + I S J D A y U e h F 5 i Q r F 6 / I d 8 n 5 Q P m H b q c Y 2 N H L l h y O g W i M W C Z h E K U b o + W 7 N r N m t 2 6 J Z + O f X c H 1 0 R 3 5 a t 7 / Q D e q W 2 y x Y I 1 a j U 7 2 N u z / R 3 5 e n f v W a / d V p k Q Z L W r B C 3 u P X e q m 9 o f u I 0 S Y D 0 M M S R o X n W W X 7 a 4 5 L u + o A R u 3 7 5 t a + u r 3 j X P c E y n X Z V 1 a r p g J q V I G D s j + g L h / U i 0 + a x V m a a g c R 6 k 0 + 5 5 X E J b Y m H m i 2 o I N V J D / u a u I B D G 1 P f T n T a 4 3 g P E e G 5 9 Q S a 2 Z X c P m r a 2 k L b z q 9 L 8 4 m Y G A l n V p l T K y l J Q D k E 7 W Y p + R 9 A R P 0 Z M j a O f T M f U o B O r C d L 0 p O n Q n L w B r M 0 8 q l K 6 4 A I m C k s a p Z 1 E y 7 4 E F F v H I v 1 0 z 2 K B J i o L I / A + a 1 P 3 x 2 U 5 a D w i k 3 2 S o f J k U B o / K E 3 E B / l J S z H g 6 3 X S M x J p N Z 7 y 7 4 y t d l B T f Z Z t S R C v L F i 4 f f e u 7 d c O r S / m K s z N K d + Y / f b X t w Q V m b 0 L m H p A + 4 + j u Q v G 8 T 1 P + s y D R B u w u c P Q z i 7 n b G V B W h y L J P o u C J a J e 6 1 L j K K y V d W l y e d t a 3 v X l V g P P 1 L W i i E K f B G f x i I 6 + O I 3 a i / 2 c c K / l B H Q N Q l l k m 1 S U Y Y 0 I P n J 8 s s v Z e w Q K w g P 0 I W N c D h n g C i k B W M J o D 7 K T Y + p j Q f d A x + o 7 4 n 2 j I 2 N C R 7 Q O 1 Y v n r e s F B M D r Q R N 4 9 d B B 2 a I 1 3 a F W O Q L J Y R K 6 P B i J j G r x d J T F w s T j Z 4 V N N 9 3 t F B C c e S y r j g I M i D 6 h W l G L C d G X 0 B c f j e + H Q E B e b k E C F u V b X Y e F S l B o 0 y P b z e d f I 5 8 C Q f J i D n P r l Z s b a X k v U 0 Z a T o g W a D T p O 1 F 5 O V y 0 n 7 4 p Q 1 7 5 d K 8 G m N k l z e W r J I K 2 4 V V / V Z F C B E i d o v e n l F / 7 N v j j A U t G m y 6 p c q 2 2 o J W a n T C i D w e T + U g E h 4 1 j E X K q f J 0 z 2 N p 0 K z B 9 A X e L r 7 R O c Y 3 + s 2 + j d t y f L s j Y X z l Q W S E N K d e Y O w c 3 9 f 9 C A m t y 0 A 0 5 Y Y / Y B i E S S c c G k 7 n 9 z B I y A q 4 1 b 0 j W y / N + Q Z n d T U w k Q h u D a X F R x J q h h g S i Z z d u H X g 0 J c E H Z 9 E M G b p / a R t N r 0 P 7 c 0 / u Z d W b Q y t 2 R 5 Z N h O x f E a w V J b C N / V W m T O y F q h w d h R s N B o e y M w O g s z I 9 f A y l J P o t b 8 j Z R m i q x l U g O J h e g g 9 l 7 J g a j c E h r U J s f G J q N A C d B S d k q K x 7 0 Y i O i K c Q d t B d s F y M X N I F p 7 V Y Z l + 4 b B Y t P N g X L 3 a q 8 I A l m j Y E X O L / F J i z L c S S i A S Q / R H 8 X l E j C 5 S X L r f 6 S L n P T Q o l l Q / v Q u e D R V Y d Z Y N w + l E C c K j K H s g Y E T w u G W X / 4 0 f x Y 4 t v C c S F u R T U R 4 L + b 4 b i Y 3 Q D p s 9 u 7 u 9 J 4 I N L C v / o 5 h H A 8 g R l B a B M d c q K b u 4 k r J i S r Q Z 9 a 2 Q 0 f d s T o 1 l c u Z L w s T L Y r 6 i m D B t y W z Z o R 5 O c K 3 W d I 1 I F L r + u W 9 G H F + 3 M 7 T a U c c H K T E e D N I R H k M j u K U R V b F U O J U 0 L 6 s h 1 f Y l k E I l w A C 0 X 3 Q s p 1 U + F D N z p c t E f F k t l 1 g x u h o / z Y L 1 g i x 6 r X e n j o + 1 L y N U O I M O J e Q f Z q W Z C 5 m M 5 Y X h Q w B 2 N Q a 7 H X Y E C / s + c E l g J w O U I b t 6 e 1 + 5 q d L f Q f q 2 h Y n P 4 J + Y y v 9 5 u Z c q c V l y w W 0 5 9 W h 6 3 7 k x F P W x I r g X 5 Q N P d 9 V 2 R B b Q Z c z a D a w q V a / 3 b W 3 p g u X S b P + S M n Y a S c Q y s g Z s p J d R H g X B p K L P Z k 6 G g q D p m H y a p H w q Y R S 1 U 1 7 3 M H V H 1 + i V 1 b M I d V p t H 4 m l J W B x t y w + I V K f t D f W k p n Z d B S g S J d X l r 0 r n t R v 9 + Q L N o I h D d W Q X j k P i 9 K z 8 B 0 V g d r e S 6 n r v o G 4 + C n o a d Q F 1 Z P Y S s K j S H T A o C S w x i h Q 7 m X Y A K j 8 y H E o E s T + u O O 0 d P p 5 z g k S q O j V J u M x w t C d l k d m N 9 t 9 Y 1 f C 5 8 4 X b L E A h h 7 6 Q i q s P Q A O Z 4 5 V I r t i h Y 3 P 2 / q l F 2 1 5 7 V l L l S 7 b 4 d 6 u 9 V t H V h J u R k B a 0 k z t Z s s J z R j Q e B i y v d 2 G 9 w C x C A t m n u 5 U l d w h G 1 b M R 9 n 1 i d Y c C O Y N s U 6 U U / h m d X n D 1 0 F n h w w m t K U T e T V g S s L B 9 6 y Y I u t R E e O e M L o 0 N 9 Z G L 5 D Q 8 Q 6 4 U 8 J L t a U 0 w o I 1 W e C j / u R 9 e D R z E + 0 n R s W A E k a F p m w 0 h 3 Z z U 0 L 9 M Q L 1 J P R / k n t m 0 / R + y b w E K i p Y m p B V K q g 9 Y M C Q D x I f V W s q p 9 p I 9 9 f b g q a C y L 6 3 l k P j q N M y n k z p + V U 7 s 3 Z B g p Z 2 g S o V G M y O y v 8 q S t A q y o O I m U X v T G j J k u S L 8 4 L N U p b y 5 e Z L i / 6 M B 7 X K k v F M M i a Y z n B H M i v L I S G V H 9 x u N A O B E h L w 5 Z h F 7 2 A T 8 p H K E + w a 0 t Q 9 D A i 7 j y X B Z a a 1 L 1 2 g 5 m E m r o d J q X 5 c o 7 2 I p i C i P a Q 6 E l H e l W X z X U P U H l z D A O A 6 4 B o Q B O 4 K V o L M E g 5 I 3 q k C 9 b i G A J 4 F V 2 A Y / 3 I / z T 4 3 / R 7 8 1 q c K y w M w s M y C + x 5 d Q b a 2 G I 3 g 1 L O L s k 7 r D P I y N 4 a x K M E 7 a R H i 7 n K y E P H c G e t l n 5 b T J 6 K H M 9 Y d q n H 3 3 r N M F E v U s s 2 d b Y d R h L y A i e n B A 5 s D D c t z O R 9 8 p I t U / w X + l 0 q D d g H y U T 4 4 h C 5 8 I A r r a k d T c V s Q U 3 A / j i e 9 g I l k R t e Z i 4 W g i 9 n k B / m K T u F g X I R x J 9 3 g 7 0 e D u R O s B k S b T 4 T x s z S W p I f n f a x K T B D F a n K / y k 0 E / f Z O y 7 b 2 a R z o 9 u g 0 S + e T 6 X H X P P l 5 2 p F P l V Q f K A H a J R m b 2 L m l l H w 9 + R Q q O 9 M X o C V j O D A w E y O T s l p A P X x N r r G q K s / T y x X E 0 D H Q 2 7 b O s C 6 l c S R L 3 9 D 9 N a s 1 9 g U T D 2 x 3 7 5 7 t H d w T w z a s 3 a l K w f T k M f Z 8 O b B g i 9 S G / O w j q + n e A c t j y / o A 0 Q 6 r 2 3 o / A 8 5 E X L Q l 4 C m 5 A Q l v c / Q P 9 Q B a s u c W X e i S M / l + c t j V D i x L F / h L + G 3 i K r U 7 / p C j F N F j S g 0 W t l y Y O 2 O F w r L q L F 4 Z i Q 8 W 1 i X s Z V 2 V Y s 0 V p U w L g q c S 8 E l C K G t B 7 S k L n M r r 3 U m 5 E 3 M r r 8 v 8 F S E M 2 t s 1 u G v x g O m m + J 2 X B r + B N A H e p z D + n A j J u A f w B r j j 9 9 5 / D q U N g w d O P K c B R C R 3 O 8 d h m 8 t n 5 D N V b G k + q 0 a R l p M Q o E X I L y 2 r A k O y W G J v 2 L X m 0 a Z V D 2 5 b d f d D H e 9 Y t 3 4 k i 3 f g D I q W Y U C R 9 + H P s K F Y R A 2 c K w a T G Y O F X O R 7 i c A + l o A / 4 O V Q m S R l 0 k H e D R 5 J R K y Q z T p 0 Y L P p / k A a T t a k 3 a R 3 p 6 H G Z 0 8 q M U m f e D f B j m Q g p H S M U F 8 m P 1 J / L O C 0 s W j M x Z I 0 M 5 Z Z 5 W R 8 T S 3 r 9 P N F L 0 X T B N p 2 F L X N 3 Z r K R g t 8 5 + m R w q Q 0 v R a w k N p F j A U 3 I k w v X V m 0 Z 8 6 x B a v K p T I C 8 e g W D 6 m s D W L X q J e o h j V g R w y m O m R w y i V g n I O p 0 f 5 y m q 0 t g R l M W L + 9 Y S 3 R L p h o 2 f K e P t a a Z 4 w p i n s k G o 4 m j O d I E K z v P a S D k W g + 0 n 2 8 L c S Y D 7 N l g x 7 C g T 7 x T 0 n o M H p 7 f e 9 h f W J J s S o 2 j t m z l 1 6 S I p S w y 0 F l C k 0 5 P y / 6 y / e R M U J B g G J c B 6 r c t I O 3 l O j v + 4 F J k R J t A k J i D I q B b o y A K m b Z L L u 5 p D w 0 i W 5 4 F s j k X t a W C K 1 8 + g d u Z F K p j 8 T y o W E J i M T E u 4 n T i z F 7 N A a x d M U C a 5 T T I N O P 4 + + 6 i 9 m y u / v 4 A d J w a g x 2 t q O w + 0 c w p L C m 7 p m m b D p s n 3 l m y Z 4 7 N y 9 N P 7 F a v e b R 4 W j 3 T K Z g h T Q j 2 4 I F 0 j g + 4 q T K Y 6 Y P a z V v c J Y h k 4 2 y p K w F j q c v 5 K F r V H 5 v X 8 5 p d G T L q 6 V j A Z W / J M e V F X w Y 6 8 C p b k t Q m B g W l W C z r Q 1 7 E u F D J E R g 4 A Q 9 V g 7 l Z M 0 a d W l c e o 9 0 D 1 3 l H t G h q u T z a Y e M R 7 W q O 6 v 0 R i G 4 R M 9 L y l V u + V a 9 o Z 1 b X r c x T r s 0 f a P f t Z R 8 R O Q G J o T A c T F D S N b 3 S 9 8 k 4 L T O S a f R y Q Q N n k R g T q Y H S k 6 K D K 6 X t f Q d Q e S / w d z f 8 4 m n 7 N J 6 1 L q t f U E b c Y B g U i Y t i C X 4 x D h c e q 6 k d h m 5 A s 0 V m Q 2 r t h Z c h + n w L 4 I A 0 p D d + f C G 1 d X + / Z F 8 S 2 n t / Z 1 9 f w / d 1 J g I J u r B y A g r E x A R V p 8 S g a V R g p Z Y e T q Z X D m K + e l A I k i V r n u E t y O / N a n v k b H u Y Y o I 9 V E 9 a C t i D s O R r L 3 y z K d k U 1 R 2 C c T 2 9 p b 3 2 h F x g U D e u f u h 3 t M R X w i R S C n Q E C z z n Z Z / h 5 J v S A n I + / K O M / x p A q z p e C B S g r l s k V B M l r c t O g 7 E n x E P l M a 3 i y x c f O b 1 e C w k C w U m V K a q C N Y G p v A F 2 d O Z + w x O A 8 O U R D G D m 6 f P Y L H 0 S H D o e Q S R g F W s F c G F R D s D r 1 r C s v g K 0 + b m k w 4 H V r V h y 0 g W x c g m Y 5 Y S 9 G G k v l R i t m 7 S m X Y o e A i m Z R l k e v T A 4 6 z G I 0 W h M k e s V C l Z L q / 3 T G J i / J 7 t E L 8 m n 6 p U z l p W F t D j B C X I 4 F 3 K R J 7 s C w T m R 1 7 0 a m k b Q U s J M A P G 9 P 5 Q Z q A M C 5 r Q s 5 V U P Y A z r G j k c 7 i g i e p L r w 8 N 2 R b 8 Q 3 G g A d H 8 j L T r c u C s i p Z E L + 9 X q 1 Z r N S U 8 E m I x g s e F i V k Z k 2 M M j t 1 G 3 n h 3 W 0 x 0 u l C Q a I P H p U c J F O e n z 2 K P K V w y M b Q X r p T s y l r W X r h 8 V g p I D I n F k E C N V Z a J h / v I i g z G 1 m t 0 b O f u t n W b H b t 7 8 6 7 1 9 X m 4 s 2 e 1 v X 1 r H F a t c X A o 5 7 9 + 3 A E A U z N X b C z L G y g U k E 8 y K w W J 0 l I R E U C f 2 i I m F a u I o Q N L Q S A v H T 5 J 0 R q h 8 s m H a m v f r 0 u K j J 5 C J n I S 2 0 e H S V / P 9 U R 0 r N Q k q j Z T / n T y b G 3 f t n v b d 2 3 v a F v l E I z s 7 K m N a h 4 n W s q x 0 7 u o g L 8 l g W Z 6 D Q L L Y C P 7 Q v X H b R 8 f p E e Z n l 2 G T v B 7 i Y 6 P M + W I C u j c U B Z 4 I s t L 3 X w N k W d + 3 4 / f k O Y 6 u 7 t / 6 I K D Z U I D 0 X W Y y w X L R x 2 I U F U R C Y 0 G E 7 A B c k o + B g v 0 1 6 R t P X s I o o Z C C 6 p Y z r A w S F 5 a g U m D M O G B L B Q 9 f F w n 2 p q D m K q 5 U s S e u 1 i y j X L K N R Z B p h C Q 3 Q 4 A w u D k s U x x Q j i W q f U s l k h I T 7 W + Y / d 2 r 7 n G Y d x g J C b c 3 T 1 y r R m K 9 + X o L t n Z C 6 + q o j k b R o b W q d 6 x o 9 3 3 H Q c H q 9 Y c C Z Y E D i v Y u V y c c 4 G q 1 g / d x L O k F v e h B B D E Y q H k h O z K M h L g S W w X 6 6 8 T 3 s K q T v F J R s J b C T b k V n m a j b r u Z S m A q L V a B 9 Z r s z o O 2 9 h U Z X 2 D N R G 8 R w m m Q n s r j 7 v 3 Q v b F b 9 5 2 m n 4 n 6 T R h m r V M 0 0 T b p C R M V 8 4 X b E U + U 0 h a e K G 0 7 m M 6 O w d N 2 9 6 q 2 5 1 t B q N l 4 e f y 9 v S 5 v M X 6 z S B E S 9 k s X j r j c 8 g m s v g w 9 f Y H 1 5 z h f E V X Q Z 8 G 6 + f J O h f E Q / h i w O 0 g 8 J g + G n p A C S 3 S N d E V y 0 Q v Y Q / + g 3 F V T h f + Y 1 j u / p n K 3 J O V Y I 5 a g z E x f E 9 J I W F D 9 L q 2 G F Q X c 3 t g g B Q y 4 4 3 B o q h S + k I a T H R k 3 h l w A G U d o p O I H k P x V G H 1 3 3 Y r x e I r 3 e Y N a + 5 + S z 6 f 3 I i O P D s J S 1 f C m Z E S Z o k x F c + S a i f 8 L 4 Z r B v C q 6 g J c p X M k s n D h q d d l u o t V H x e h N w P N R C j G U A S X h p B w B c G H w q U U T t q U 6 c s 0 E v N k 6 D a l v Y L n q I C + B Z b b K 5 y S J a O 7 u i 1 i M S U c B q V Z O Y A d h X T U f v C l Z T s / R w j I c Q + K C p s X 0 x M s 2 5 F z m x + K 6 d R Q X Z l o o q B t 0 r Z m e 0 + E P b R 6 6 0 j m e C C C s e Y E U q z G k W V Y W V 6 x u b P f b x e f / 3 G 7 9 N T L l s g 8 q 3 c f W u P o u q x M W t / H t r e 3 J x 2 h Z 9 R a O K 1 s + U j M X 7 C j u d C 7 a I C G x d E F I l J + 7 2 5 X o y Z U L / w B G p x u 4 9 h I t B k I M g B T i x X R L S 7 o 2 3 e 8 n S u U f U s X o K 6 o 5 I J K L y P W 1 2 f 8 q t 7 8 t X p j e / e q t H 2 b e k D B 7 y y d J l S k 2 f N M 2 j u z n L P V e f Y 0 Z p 4 R 5 a n Y V 9 7 Y s j f e 3 7 K 7 O 2 0 J E 1 E s E V n y n o c a l X N S k O m Y t W p N X 7 M P u r E L e 7 3 e 9 C U C E D Q m 4 2 3 v H k i R B O M + D K L G 5 W c g d D G h D x / 3 E Q N S Q c b n E m J 2 r B J j h L 7 z O 9 f F c 4 E / L 6 Y V 3 X 2 f J u 4 / 7 k z A p x Y 3 q 9 x q M w a E J d g D t T v v p x 2 L 6 V z Q Y y t m F 8 t 6 G 6 q h / J r w g M M 2 O o t g l 0 i i Y J H y D 9 q z z z 1 l i f y y / P G 4 N a p X r d 8 7 c p r g h h D e B G r L q B 5 h K V E m k + L 3 9 V W 2 c m F Z 5 V O b Z x e t z F L P S A P Q B n O K Y J B c O 6 h C U 0 3 h T r P + E B A E D A b j G Q 6 c e 2 + o 6 c N K D J h N 8 + B + n o U h / R b O 6 w O N T v R D p R S z Y l 4 Q T / n g H O u 0 c K u 0 t y r T 7 b V 9 7 I D s f Z H + s a w h 2 6 D 0 D u 2 o s W O H 9 V 3 X I I T I t N v C 2 f J T 9 9 W w i Q T w S d p L j X h U P b L b 9 7 a l + b f k n x 2 6 7 0 N 9 f D E W f d J w l J P I Y x i d 7 5 Q T w a G B f G 0 I H E 5 p n 9 6 w o + 9 t t a U a R / W i R x L Y g O + W b a k + Y q D d 6 i 2 7 f v s N u 3 b r m 3 b Y A H K 8 Z 2 + / 9 y X R h E V E J K B 6 5 x Q + B 1 2 w 8 r G k U Q W A 7 N a d n u 3 V p K W l a J y m 3 + X k y k 4 H 3 U v z 5 b i t r c Y t n Z V D L a d 9 L I u / K 3 / 5 6 o 2 a r 2 9 B e / i I a 0 j 0 0 j M s e M I A L t P Z 6 V S q b u / Z 9 W + 9 Z 7 t 3 N m 3 7 x m 2 3 x l H V q 1 I s + L o b T C 7 1 6 A d 6 H e A B P S t i O 4 N T + 0 B g R H f 8 L r 2 L K A R f D V j 3 A v m Z B Y s 1 F N f K e u o J f a d d u F 7 I 5 i X c e d / g X I V R f r K 2 8 p n i E 5 6 R p e u q f Y V W G v W O b J f + 9 D i C x H s Y P x z L 6 i K Q D J B 0 O l X r d 2 7 Y 1 7 5 2 1 d 5 7 5 5 q U Y M 2 F H w X H C k o C U T I s 1 E P W U n / 4 m y C 4 k N q e u D M g J N O 4 q 8 1 D u Q w S 2 I U L z 7 7 e 6 X a K j O H A u Y E g R B y S s O M 3 s X D s k R Q s G h I M j m Y z a f k z b O t C l y b k 8 U v B A S N A N T E F L y a 2 D k e Q R V e I Q i a C g B s J O p 3 L h O 3 l Z y o i U D A u A I x j t R u 6 p P F P C M l n 3 f K R K h O S y R 3 T 2 9 P t y D p 1 f O o z y z z j s G a z K S v K S W a M Y S g I l 0 z J D + O 9 N p C 2 2 b T 9 r f e E / 9 + y + v b b a h Q G 7 9 S A Y n 6 f T K a 8 a S n e n U t l 9 G 6 s o h x Q n f O x K T k Q K A 0 E D k 2 A R W K r n T g m X 9 a U u D 0 w + B i B p 1 d e T m E y L T g i 5 o F x 6 R M j H I r e S 8 6 4 d i Z v B h O V L / c x 3 l J r h e 3 t D / a t J Q g V 0 N D J + h 2 l R w o j p 3 W N x U j Y A Y P A 4 q r e e + 0 2 v V U p 2 z 9 o 2 + 6 + L A s U A p J T Y s q o x 8 6 e K d t c V o I o 2 M t k Q M p X a 8 p X k p L I 6 n c q H t G 1 r M 4 H K I V Q L f w K m B 1 B Y n o E S i r g l 6 D X E 3 l N 6 7 3 A f G h C u b H c / p z u j Y i P g F q M H 0 I 3 e h e B W s T h A R N Z e 0 M A U 5 + C Y e G 0 Q 8 2 Y r H 7 D x 4 R U T / 3 l U w W 1 l R q G 9 4 4 R K q Z f K H + 1 P 2 V n Q m I p I S E a 3 7 F I X 7 C 1 e 1 3 5 H O h 9 U E H F c n q h Z C c O V d 1 v V p W c K p R J F o t 9 e V v t A 9 s 9 U B 5 0 S r Q 6 n S I a G + m H o d h g j I 4 E G r y K k 9 k J C o j j m M m o g n L S W U M P C w U z g X 9 h O J Z Y Q t O g A 5 E Q n E b y o Q B N O Z r g a 6 y V D J x M Z 9 8 u r h d 9 S g Y 2 z D e 2 U o V Z 8 B 2 t B u H b E h 6 m h D f 7 K p e I a s K p T T n C P o g n T U + I C u 9 J p d I O r Y B x W K G w 3 u s j 6 a x L s X v d m o c f W v V A v t a o 5 f e y D H I Q h 6 W y 6 h m I x R o V B U F B B P t I s M U b R A 0 N D R y S q K E Q p i D s J O k N C 4 G b / Z Z o k p P G U i 1 E e N F Y 9 1 N L k j J T s w C L R S p v I M y e i q 9 D F o 0 N u t O C k 6 L 7 7 e 2 O b c t 3 o b u c a A 7 e / y T J m f D 4 m K b Z 7 9 R t m m A O 0 A P W g z X h t 3 Y 7 d n e r 7 Q P t 7 f p A b c R y x F j I 2 b z 0 v B g b F F A q R m 1 5 P u u 0 2 9 v d F W o Q H a m v l B J j d X Q i 4 C P D d O w M S R h R n C 5 3 E c X 9 R d G M + u P T s E s l g g q l f F w I A R K d E U R i 9 H x o Q 0 Q D Z S Q F t Y g I d 8 H R e w j U h Q e 8 P Z S H 2 M Y 7 B k a 9 i S 3 M b S h H C b z c h M X K s o 4 N 5 R 8 s Q R a N p H 3 w m L K x M R z K b C g F 2 + n V 5 d 8 e y P f e l + L f V 1 v B p w h 2 I E w u 7 H o P t P Q y i y T 0 W j L X D H 2 s 0 g u 6 k p c Q z / y F S 6 9 L + o t J a V g s E g J D 9 C y + D v F a D Z l 6 m A F 9 B a M Q C I h J x I r R + 8 W S v Q S G w q g I F c 9 4 E 6 o E 4 G c E C p h F Z w J a o V K I 2 3 M X y 7 Z U i N i 5 l Z K 0 T y C o Y G s G C J m m D W O C x d v D r j W k 9 n v h O e V D B 0 l C Q s H o O a u J s g + Q / J E E A 3 H L I n R O l A V 7 S x u p l Z O x r K V 0 Z N B Q L M T f k l 8 E z E x l 3 Q I y D s E a b F O / D y E h C h 1 m a M q H A v 6 R H A p K k 2 N t C U 0 i P o 1 o Z L p O e b + s u 7 R 7 4 G t y o N H J k 7 x 9 Y R E J D s u k A a E C / 4 E D f 4 V e 1 K T O M y 4 1 t O 2 9 r h 1 W C W W B d F B w l q k f f D + Z u D Y r N K c l f 1 6 H / z l z 6 J 2 y h L 2 + g I 1 + w y Y 9 + W 9 t + a J Y S 9 7 N M z w 2 z b v T R U j 6 t r i U s d p h 1 b u i A S I c 0 A Z 3 g K 7 t H j N f V W e m f s A 3 6 P l c k T V D B M 9 U N 5 Q w 9 w d L w c U c e p M C v w n V i s K R h Q Q B 6 D y H M 7 X T R Q I J J y r f o H x 6 u W g J l K P X 1 B f A j K p 9 w 4 x F x m T d M l K U C b d K b K i G U K U y W e 9 U w q r g u k y X D m v r X D A x d G B d 8 Y b P t F b d f c q J / j x I l s J Q Z 9 U T h I O V 8 p 0 9 V B 7 f + V I 3 R O b O X 3 5 d k l i k c r 5 f q C r G J t C 1 a t V a g l V B J A H i p I q p X o V C Q Z W l a 7 y v o + c E A R Z 5 k K D O 0 V N I o l 1 w 1 g n 1 p 7 u b X r 5 U b G I v S J h e O M f a 1 g u W z 4 q h p C F 8 b T R 6 Z s T E a H p W 6 W T O f 7 2 j R r e y G m T V W B Y q n i x J 6 x G Y e e Q a B o Z l 9 u X Z M 1 c k 6 P P C 4 / Q o z t v a y o a + 5 6 x U W l B 5 K 1 Y s l I W n j 8 T c H Q k / 0 Q 5 0 B T O 2 Q G A t n Q 4 i f j o r 3 M 7 C / w G B q S w N 5 j t i 6 B 6 o h k C Q 3 0 J x R c 7 8 G S k H l s w a 2 n x p x R I h K Z Z 4 X o / F l b c 0 q O g B R 8 K g W E T f S U S f s Z g a P T N n y x u f s t L S c 5 a f u 2 C p 3 J p 9 c P W e / L 3 W j C g F / 5 O c c R 6 R H n d t m p z 5 / J t Y Q H W B M f C K 6 V p 2 f 4 3 2 p c F 0 E 3 d y L 2 L 2 I E k s d F + 7 L a h Y V D 0 Z 3 h A 8 h l f 0 q E / h c M G T F Y J J s T 5 0 8 G C B k / K n a C e E i 3 d 4 p 5 T K 4 3 6 I 2 s 4 X z T m G d A z V 0 I E A O u n 2 8 N V k A d Q 2 X h o 9 z 3 Q K l A 9 D H Z w H I f B e X w V L A j r U N V y C r p A J E R q N z o H O s a j K k U 2 G c k / Y w X / U U Z k Z Q 0 T 5 C a L r v a 4 I l T / w t K V 2 Y 5 V h X 8 1 p F L P 5 y q p 1 W n 3 x T V 5 l p G c R u K v y h p K W J 5 x K 7 S 0 W k E K I y 2 i 0 L F I 8 c / H 1 n Z 2 9 I h Y E 4 U E j U 0 i W / C I G j u S N o X N E R x T l d D L Q B R T 0 g V E 5 5 D A m I T i M U A c a D 6 x L r w g L b 2 R c I 4 R G X X v 2 X N E u r M t i q B F 8 I y w a S h o N W B U T M 8 f i a R H T J K g q i 2 B B d 5 K 0 v c O m 4 N q 2 h L w h D X 5 g t d q u t S V Q w A x V 0 U p D e m x U K R G 5 W t 3 2 B V n 2 j v Y F Z 7 a s L v g H v h q L Q M O B m F V a h a g G p o d 2 5 P u M B B O A E E w x S L j V S X p I T U u + I d O x 6 e 1 E 8 w r d O s G T 7 F g n 2 J D P l W X N 8 2 6 F s L 5 0 1 8 M o q B 2 U w v b e n q 6 N 1 F j 4 T W h U t k E J o B L W O J 1 f t y v P / 5 i 9 + M I r t n H m a d F q x b 7 6 j W + o f v v K Q S 8 K K P 6 x 6 V H C N H t + + j 3 4 P B Y T f e W X H z r v 0 d b H J x 4 W p G l S S 0 m T J 0 T n K 4 L o x d T I 5 x Q h T A 3 x D Y u U w t z k h a X Y 2 j 5 0 B Z q T w m T T a Q 8 3 Q / h 0 H S 0 e a H 4 Y m a 7 q Q D j Y R y w t h Y 7 L w V Q J I D X L J B O X R 0 + e A K D d O 9 h X X l g k O o Q I j u 2 p 7 Y F e W C 4 6 v k A D Q w m y f s r S h L A i d K q o / Y n E 4 D a m 7 D P 0 Q 9 l 9 9 P C 4 z M y 7 o 6 3 p 6 g d + e k j T K G 4 r c 2 c t M k 7 Y m T M X y V J K F E M w Z 6 X C n E d h M A M 7 n S j Z U A q g 0 x J f p p f O v C 5 Y V 4 Q B 6 I X y y G E J l f s o 3 i V O V f S n l 4 G R 8 7 m M W 6 V 6 g 1 W E A g 3 B P c G n D p W a 9 m H O C M s h E z m Q D v f t h Y 2 s X d 5 g e e S R b e / X J D A i J m u h C Y b R T R 6 K p k U s w S q V o T 8 S x M q u W T i 9 a M W 5 V S u X 5 2 R 5 y l Y s V + Q r F X W + q A a W N Z X Q 5 6 R p 0 o W M j W N s l 3 I k J d A U o d k p A y 3 D 6 D 2 W h U Y T D J G F S s X Z E G A i L c Q k N d f N r q V 8 X E g E Y y C v 1 p e f p k + 0 5 n R X C l q g I u E t C A L 0 9 K 7 m o G a 3 7 1 2 3 g f X 1 3 p q 1 + z X X i u 1 2 z V p V W V D B U v w G e g K Z 9 k A X f L 3 W c E h t K k O y 8 K w d N h O 2 c z S U z 9 a 1 N 9 7 8 H S m E X b j 3 i d O s 4 M y m h 4 U o S L T N N A X n g 9 + P y m M 2 o S r o X i A k 6 e V L W Y t I S b M b + o 6 g X 1 0 + L W N D g W + N 2 4 A 1 h n 8 G V i Z C B g H A R 9 J r e B d C B F 1 5 P Z E Y u B F 0 T D B b g G 7 o D h 1 X u u j W T w p I 5 N M h V 0 L C A 8 / 0 W a R S 1 + m o I E 6 T K B c i 0 q M S A B b 2 n 0 T g H / m B z r d j K U l Q F 1 E Y Q L I A 7 l I O f D / Q i G 9 A r f d y z m c d u I C r z J O Y x / T d 2 7 q p O u 6 p j Q 5 s r 7 p l R 7 U d t d O O 0 M S O / P V d u 3 b 9 A 7 t 1 6 7 r z 2 s J S y S L x + d X X B c m K A V k D J z A Q q C D 0 C H 8 A t t N / D t / o k K A i j U b g W 5 F 4 l g J 5 Q b 3 I a C B p Z T H 6 u b W 8 f f L Z R S v l 4 3 b Y G t k d O c L v X L 0 j C y i r J Q J g L V h L o i N M 3 + 4 P b f + w Z j v 7 h y I F E 7 i k U S Q Q s V D X w s O 2 Z e i B V e M 4 T O y 3 L J + S R U i G L F N I q 1 G l R y d d o W w 9 q e e Y Z c p g H k X H l 0 t K U 2 K S 0 4 K N Q w l X p n R F k H B d C i I I b g x J e b C M W H X Q F p 5 m X o s U g u o L N E G X s Z Z A p K D 7 8 h I 8 M U 6 j d W i s g s O C J E M 1 o A d 4 j n X 0 9 a z y Q k i T e r 4 k y x Q T x C J u j F 3 o V T w J t C g 9 b l n 9 6 F 3 b v v e O v f 3 m V + z a t X f d M j 8 u T W k 8 T b P f p + m 0 6 7 P C R D r t u W n i 2 k e v S x D U G C 8 9 u 2 B z e e B Y 3 3 t a 6 T g j c o Q w t F K p 6 G 3 O U t u s p w G 8 6 0 j o q D N W O 9 g Y W v 6 I 6 E L + 7 M L C L j R Z 0 T 4 m C W 2 3 B t a Q s N S a R N j I M q n 9 Y x K S C d Z f S p c l B O i k I q 4 O p M Q Y K U t 7 w 3 w I K B u P M / A L 2 h n 1 J f 6 S G A 9 M V h k 7 + j 2 a 0 P M a O V 4 I R r y n M q R k H H y Q W G W D z 3 F 5 f C 9 g 1 R U r y L S g h h Q k e 3 o N x V u s w k R n O 1 Z P V R H v C d 6 m Y 5 Y t s D b F R O 5 O 0 0 K 5 Z 1 6 9 M R i M z m L q R Q + Z s J w 0 S 8 n 9 A O L x g H E u U L q + O D / n y y i j n Z g g + E C g 9 O W 4 E X C + Y 2 K v U j Z h L z 1 3 w c 6 u s G V J w 3 7 n m 7 f t z g 4 L Z Q D 3 e t L c K p S Y P p d h F 7 8 5 m d Q V O 5 Q g N R s 1 N Z A 0 H W s + i A C q n x R V s P Q W O 7 I n h N 0 7 r b o a g 0 U Q 1 d B i 6 L n y g h g 4 p D L d E 5 F H b j n p l v Y + I B E 7 m 8 r p 2 a y 1 1 F g 0 6 C C b t + X z f 8 J W l p d U 5 7 H t b 2 9 a 9 c N f s 6 P D 9 + y e C O g R y m J C I A C R 1 a n c n J V X n 7 f l / K p 3 4 7 L E 1 d v f + o I s e F U N j E 8 S L L s M h G D M I 9 G d 2 B C m y S Q t r T q w L 9 F Q j d u W 5 Z S Y i U a y z F K 9 z c 7 A D l S m t z + o S 5 H I C X 4 0 n 3 u a M v p U Q E 7 + P p l O u z 4 9 R 3 r c c x 8 R Q h X u h c t F + 9 6 X V q z T Z J 1 v m F R K F w a X Y + 5 Q T V Y Z f I y F g W e w D C w f R y 9 c X w 2 P O + C T K r F M F r e L a 8 / b x t o 5 u 3 H 9 l s 8 Y 6 E o h Y S G y 8 n O T a m c 2 F B / j p 0 v R B E G 4 B V d I 7 B N W y O X 0 l r E d H B 5 K U K N C B i 2 f P L q / u 2 k r q 2 e 8 g + X m z o 5 t p Y p 2 t J C 1 U C p s u d r Y S n v b t h I H c a i s C Z Q z U f 6 C e y o b h 8 C M S s 4 k U p Z g 7 v v e v H R C 7 e z e 9 k g Q r C o D y 2 x E R 4 8 m 8 6 + c q b G I + o h E i o u v y w E r S g 4 8 E a T I 3 j l o A Z 8 L Q m + O i I n Q l K W F 3 J G U T z R U x h S E A 0 c 0 c F D p 3 x / L c k T s m Q t L w s B h 2 z 3 s 2 F v v 7 K t w Q 3 v u 6 V W 7 u F G x U i 5 m S y v z d m Z 9 T g S V 1 q t U v P 8 m m 5 Z V y z I W x U C a e O 4 Y r s H 0 a C H G P + i m J 1 z f u z 3 D h J n Q W x Y X a Q X D 2 q z n B p H E A L o f 3 w B L Q Y 8 k v T F k y j S B R H J R k O s F W c 2 0 3 j q R r 3 W g h v n Q Y R u 9 c t T D p 4 D o f q Z s l 4 s b 9 s x z f 8 g u X H n R S o v r t l 8 P 2 7 3 N N 9 y X I 3 S J d + N D O A 1 k Z W H G e D b l 4 3 X A Z H y w g T Q m v Z f j 8 F h l E F 9 I W J k Y B / 0 O q 3 1 p Y I Y b H p 9 O Y / T Z N B U W P q f f P y I Y x + d J s / f N n j + Z a H 0 i B q r 1 r p 1 d L q m 2 E g r x B C i G T h l 4 B 7 8 k J G F g u W T 8 T Z H Q Y + G I f q E t q B z + i r 9 H 9 w E i C T 0 6 O D z S O d F b V i J N H K V o l K V H V / n t 7 e 2 q P Q Q d K 3 O 2 v L x q t a O q 8 1 c m m 1 N b C 9 Y r H 2 A 1 y A N r t b O 3 K S s k w U u X b H e v Y X b u O d t + b t 8 + 8 d k v 2 S u X 3 r T w + a b t x C 5 Y s b c k q T y y / d q + 5 Q i I V l s w k 4 G e S + + C h / d R k P K Z 2 d e X b v c L 5 5 9 R v h V b W z x n 5 9 a v S I H k f S 3 A Q n Z e y l o 8 n V + 2 x f K G h Z I X X 7 o h 2 T z L C D A J u D d X L j k j E L 9 3 V K 1 7 J T D n Z 9 b l 1 0 A t J H K m M Z w T 9 J X B 2 5 3 d P c i v l y d s c W H B L 7 A n z / k z 8 q H O Z d 2 n Y N A Q B i R s C L w d B 5 T 3 x 7 4 m O N q H x Q Z H E i a k D F 8 M C M e k N h a I z 4 m Y j H V 1 B A E Y M G W d t X S a 3 e x M W n 5 H R Z M W E R M 5 I 6 E 1 1 F g 8 y 3 P E f 1 G 2 S G z e R r m n p R j o 3 d G Z 4 b 6 E 4 6 q 0 D 2 F N M A M D d u h Z s H x M v t t Z W z j 7 Q 5 L H t L S S n P D a o V 1 / 7 + e s V b v n X b y u N v W M d 0 z 0 G P h V n S S s D A N I / G 0 g O K K K u A Y E t + N 0 D 8 Z s C q d G G 6 T t d 9 7 a t s 1 d h h s e z d T f T p o V D u j A 7 + n n a W n 2 n t M S T x E 1 I k 6 z 8 6 s Z O 7 M s Z Z G Q s p J q G M m 3 S a e Z Z S u 4 p L b F o j O W N Z A P G 4 m r L a T M p l H 5 C A A W C m U c D N x K C F H W a h + 6 0 x n p 9 V n Y e p 4 p I + z B R M c O 6 6 W r e W W p W N G X X r W x o y S W Q 8 B K 8 W j Q r c 1 A c F 7 5 y m J m S / Y 7 8 Z F d / p E v 2 7 + f v G E r 9 Z h t Z c f 2 / x u s 2 D u / 9 j 1 2 + e 6 m B L 2 l O t E h J j g o G I e i 1 k 8 p D L 1 L B 1 3 h k X D S O u 2 + R 2 c Q J Z J J p V U H A X y 5 P a y Y x D A E Z W Q Y B + U Y C Z e n + 0 M p B 5 G O D 8 k O f O W w j + 5 x C I 3 2 J Y D Q V 7 l R 4 Z n 7 w 7 6 p s w e 7 F L C + N 5 m w z C 6 Y F X 8 r L B y 0 t E j X t B p N h U G Y i P J l z I f 3 y B i 5 n 0 G h O j 1 p H k E 8 u g K Z m o I A 6 y m d A 1 r p 0 B 8 D f / Q c 8 k 6 6 p R n w 8 z 2 C w N g i A v d R Z v L m o E A + / q E G 1 w 2 i V N v 2 9 9 6 0 5 u G 3 r F 3 9 w D q N 2 1 I a 4 H E J u u r H k w N 6 B v U e V u Q Z C K o N B n U 7 3 L l u j a O b 1 m 3 c s f r h b d G m I + A i X 0 H + J E I E z M R p z v i 2 J j G V H T 2 M Q L u 8 + e 8 g U k A M q n s 7 E r 7 3 b 9 U 8 b o 7 G + 7 g E 0 z 9 K K K b p 5 P X H P T M V o N n r p 9 / P O T 4 J X O 7 b p 5 5 f s 5 W 5 j B h d t F Y b M P Z X y R V d 8 X r 9 p D y I Y G D q g 7 j M B Y m G w C 8 l L z K D x j A g c 5 g Y A 8 1 m k 7 a Q L + g p s b P g M Z 1 f r F P B q q 2 s R e 9 r K + p 9 h A H R q W Q R C U B 4 p G d R W a K t T n m 0 u p 7 F l 2 l L 0 P e z U T t z 8 Y Z 9 r / z t 1 K 5 8 n e H E m q W m f a O 5 Y f l 7 A 8 v F 5 D f L o o k d v a c P B Y 4 C J n J D c i 5 U A Z / j J g x l s e r 6 Z I Y B S 9 Q 1 x X N t 8 Q Z L v n X 0 f u b v s a n A g Z S 1 b 7 j 2 Y M Y u R E Z z e j e 4 C x M M A O F Z r J 0 A 1 + n B p s w P D q Y x s 1 i g J 5 W G S A r u j 0 b 6 t l i J C N + C U R n 0 G 7 g v w T r U L G 6 B x m c D t l 6 n J 8 2 G Y w 9 B l Y X M k s 9 x o S 1 E K E S d O f / s B M H i k P Q 0 I i Q 0 I N 8 p q w u c y h / Y F j 5 p v q A R E e w J l k / v J 3 6 O g T m V S I 0 k G d N 3 N B y K g n G R 6 u G + v 4 P x O P B 7 u y l h O p A Q S Z h a z d t y V j c d e 4 8 G N K A a V B L D S j 5 q V l l R a W / 5 o T A g t H S t p W q k Z f G h E w K L D p w I T t z b b d s H t x u i N T p R T O Z c S 0 2 / s / Q o w X n c e Y 6 p Y E 3 T 9 P z 0 o E B Y E r 6 k 4 g N 7 9 l z B i r l g X C 0 n d J B J C B Y X 2 F h A P k 2 1 5 u N K h G A x i M 2 i / b 5 z i d r K F b W s s + 8 0 q d 8 o a R Q R H Q D 8 x U N x O f / 4 W Y L P O s f 6 6 g n B L Q K z 2 Z U Q n g Q a O j f Q z t y r X z 5 4 3 h O M l I W i d 5 X d 4 H X a m t L I 3 a W w r Z X 3 r M x U j O T I 3 k x G 7 e 3 t K 1 a 8 1 7 N U l D h R 8 Y A E i G r S i e E d J 1 h O l Q 3 f m A 0 I s F y u H I W W f E 1 6 t 5 i U L S Z j Q A 9 i 0 O m E r D y 0 6 t E 0 c Q P M O k v o w K E M N L 8 z 7 s x x P + B T 1 7 w L W h A g I X O 7 O B + 3 8 + t A B G k g A g d F I J q l p / v p 6 8 c 5 5 T G I H U z b w P r p n J i c N a t 4 P e K A 5 k O Y e B Y x 8 X e K i F w P y g N D B r C F / B 4 I G g P O y p P 3 o R j o N Z L l F E V s o o Y h c w 9 Y P b Z 0 d K e w 2 l H z 6 M h 7 f E i s 1 k S e 3 v m A E M l y t d v M H s W v E 5 w R N C G K W o 8 7 H C B s C 8 j I A e F Z z 4 8 y k g / 1 B e M T k 3 j Y H N o 7 N 2 r C 8 Y A L F 2 2 v q 7 M t r Q t H 3 E / 8 / v g U P B c k 3 j n 7 + 9 t N D z 1 L X l 6 c i S 1 X U t 5 z y / A K T O a Q T M r C Y S x 8 o L u I n E H J E K 6 k j M R t Y l T V G / + I g 7 o S y s W A L 2 2 P d Y C + C J O k z G v O k g N J t d f 6 2 m V L s O y b v q f k 7 z D + F 4 v I 8 k 3 o p K r o f Y K a 8 s X Y v W O u u C A F O L R i a U 5 w j M V + C r b X n 7 e r y a H t F D r 2 p t r 0 t w 8 v W f v t Z V t q V y X C L F o p 4 d C 7 4 C v G J N k O Z 6 A y D S i L z r p 1 V X n h T 4 f o 4 i s U A K 4 I Z X e L r H v 6 U h x O p 9 m V Y 0 9 L s 0 J F m h L 6 Z I P p l / 4 m t r G U s W f O l 1 T I j o X j M u c q J A T D J O O g A t 0 I U Q n j q Z O U B 2 H 4 m G s X U P 3 1 p X c G e o B 3 I K D Y Z J 6 l N 4 d E J b C A 3 o u E 2 l O C g b 0 E y t a t j / K j Z Y j 7 4 n w y m b O 1 F 3 7 U C v k V y w q b N 2 V 9 q r v f t N 2 t N 0 Q o + T 2 x n P y y k a 1 U l q x R O / L V X I E t z K E h b I U e v P 2 j L W t 2 j i Q k B N W q w e k S j 7 M Q o 8 q g M u Z k n V z j T W m k + u A T 0 H 3 s k d V h K R o x R V e w 6 Y N b d f v a e / f E J K z o E / b F R C S l t r i 6 Y j d 3 5 J v J I p w g / S P T b J t M 0 6 P a 6 W S a v T 5 9 f v Z + z n G W N f p U S f u + V 5 + x i 0 u C 7 2 z o r D L W 6 k N r h 3 P W H I S s 3 6 p a q L N n y w t p D w k j B j S q T 9 q e W d f A N A S K L n h O D n W O t o x L W F g H g j H I c r k s e u J v 6 p 0 S s v N n X 5 R j z 3 J z Q g o t 1 k q P i Z k T P s U G x Y j g E k H B 8 s o R 6 K 1 2 K C i P Y P W j s b 2 3 t 2 9 f b 9 6 1 k S z V S C g i f B i 3 t a O W z Y f p G 5 D 1 7 M W s L A G s V v e t k J O 1 F I u 1 U O p e N s Y 2 g 1 W U C I a G r + D l Y K o P w z p y P + A d v R v + 4 L 6 P F a g n T i K S q i f L F K w x f u F M 3 t a W m R p O n 7 / M J 1 H j Y q 6 Q C k m v H L 4 Z G t 8 X T t F z a A J f C V b M R R Q x 8 1 s Q P r Q 2 / E r e a A k E S F m I W f U + 3 U u E O Y n K N 2 o N 7 8 4 k O U x U m R K q / K T T l 0 C V b f U z P 2 u f e u 1 V K 2 Q i 9 s G N b f v w n X 9 o W 7 e + Z I O W C B X O S I i D l X j G 8 s c Q J r q C m W l K W N R h 7 c D q 7 T 3 H z / S A M n p P t E B I A g V 8 I 0 i S v a u A g F g i y j M d M C S + k W i A 8 J D Z z n O 2 f u a y 8 H b E W t J 4 E / w 0 0 Y J 1 G V i 7 j 4 H G n / 9 H v 2 S d Y T A 2 8 i T p p E C Q Z s / N C s h s m l 7 j c M E 5 5 V 4 / L 9 q H B N e j w q 6 / 7 7 M v 2 W e f P a v y d 2 z / s G U 3 W i n b S 5 d t I D / H O g P L H u 3 a U 6 W u 5 Z N j q y w s q g 2 H d u f W h 5 L F v s V S x L 7 F L e V o R O 0 v e t H C x O 2 x y y W + M V P c F 8 s L E g y 0 P 1 E S B V U m Z j V Z F H i J c S J R 2 2 q i K c x O R 8 j F s 5 c t n 8 7 a 5 p 0 b 5 t s d l S q 2 u 7 8 r e M 4 E z 4 4 d N K o S J j o e x G v 6 n U 2 C B m R p E M h R T D A f n 6 1 o i U T I D u s 7 z n / 4 h b g J 9 L 3 S n o V s z r p N Z l r H v R c c X h 2 G 5 B r p W j K W d K T j t u y 0 z Q K m 6 a P E D T 4 D c K L f d B i 4 5 u J H c E 4 P C e d G 7 B N P l 2 x j X R p 7 w s z X r C U m c T n 0 V Q 8 5 Y l r 9 5 v a O b 6 p G x E I A 7 C Q U K h z M y 4 4 b Y V + m V D 6 K S 1 M Q P k 9 4 S A w B k q A A t y i J M 4 G I T 0 8 a 5 W G 9 c X y 5 q I p V S Q g e K O 9 B u 2 v Z 8 o a l L / + 0 T d I V a R g 1 J j F d n d + y / T t f s W R V x G l 2 b U s 4 u y 1 o m Z e m w o f D F y O E C g v F p s g s n i 8 x F 8 S Q M E l T w h x E V E c k 3 E x q 4 x p O r E 9 5 V 0 N L a Y u h J l Z V v d l K J 1 k d W U v a N l Z a s 6 M q s 6 O B R Y J 8 u g d B x A 9 N 5 7 L 2 z T f f M n m f z l C n p W m 7 U H f S a b 9 P X v u 4 5 H T U v b P P T j + D N B b T h u z H v / 8 V + 8 T l 8 x K I u L 1 x q 2 o f x u b t K K 9 n E l I e g 7 D F D 8 1 e i Q 3 t q Q q 7 I G 5 J M O Q X i 9 b E Z h L H y J 7 K + J V s O k 1 8 Y E N I g f b E o o A 6 i t m C / M 2 U x 3 N W m y 1 H K G k h C j Y H p 5 M A C 8 G a J S 3 5 S j 6 T W v Q v p I r y h 5 L i n Y n V u 8 y O Y M K p 7 u v S E x g E C O A j w y d E r h O 2 h j A V i y U 7 O j w S j K w o 3 6 L V G y 1 b W z 8 j 6 y i U I Y F a X F 7 U 9 U M v G x 0 s x L c S x t T t V 2 2 / e g 8 5 V 9 n l w h B a 5 7 w p 6 P 9 t C Z T 0 N o J D h 6 m u e k H J M M a C D C L + Q C c 8 R E k v + t w n V y y V H Q j T t g V 1 i p Y P z 9 n C 3 K I t L i w 5 v m V d A Q Y 4 / 8 f / 6 Z e U l Q g g 5 q R 7 t V l r + + 4 M b B O T y s s C I L T S f s A 2 1 i Y g Z N 4 j k c X E a H a I i y X B c n W k w X B a v R O o O / R d N h i l Z 4 Q 9 U 8 j a Q H A v l c 2 o j C n P J z K s W 7 2 2 Z 7 X t f Q v L d x q L 0 I Q d R X m v t C d w T y h F 1 p P 5 U E m V g O q i v U Q B l Y W x K h i C O U I T O c 5 Z W U e E C e v Y l c a S i K t u Y T v a P 5 C A j 2 1 9 l L J / / N 5 d O 4 q m f e C x L 9 8 i S C q L 6 k P u C B n / e 8 f K f Y Z + u B 2 m 7 X J S a K Z C M f 1 O O t m G j 0 q z z 0 7 T / T z 0 h 8 o 7 v 5 6 1 H / 7 c M 9 a p C v o y c N r I 2 X b l K Y t s p G 0 i h z / E z O p 6 w i 4 1 u v a J c t 1 2 d z 7 0 l a F Q j k y m Z P m 0 U l n u u t q U u W 4 M f 3 h X + l R x i H / o N W R G g 0 f j t F o 6 q e c Q Q N E P X y f Y 7 Q I a A x X l K q j M P l Y q m q f F U 3 X B Q j a s Y + E U n v X 1 P l R 4 f H P u J 8 J i S O e X f r M 6 L F 3 i a l 0 r E J s X Y 5 Z F V H X r W U 3 K r V K p y D U h s L v t b Y L / T G A D m 8 Y d 1 f Z V d v E B P Z p S G B 4 N o v I 9 d q H L a b p P a N F X v O T d l v F Y 0 P U N 1 i 8 W g 4 H g n i q C X r 9 4 Z s 6 W F n M 2 6 b c t 0 6 R 3 R w L I K L P u Z w C u L v h 0 / f o 1 D 1 7 1 + U v 0 6 I l g d A 5 k Z b p Z h m s k 4 W U x d p 8 l K u i n N g g E B W G S J m M j 6 u Z R W 0 g i a P S k N B 8 9 S s H g o c o s C 8 G q r A 1 Z y J 4 a l E m a k 1 D H J m 2 w c 9 O G X R F E j c N U j a O 6 z q m B S r I O 6 V T c h g y X y x J S D p x u I Q C H p k x X o S A w G t q R M v c H E 1 t f X V V j M W m R 3 i w 9 q o Y j c o J Y S B b e p B e T m M a q a E b k J t v D N O s 9 F U i N r v v h W 7 o m Y C s G 0 Y / 5 W A m 6 P 8 z k j 0 u z A s H 3 k w J y M k 0 F 5 r F J e d D m + W z M v v 8 z z 1 k u L j U x 7 H r g 6 y S S s k Y 4 b + O M 4 J T a k C W T Y 7 2 o r Y t W 5 d C B X h A s G c a a G U T 5 r 6 y s y v f K + 3 Y 1 9 N w x C 5 h O I x b N Y S k A e s 2 o f F 2 C 5 G F E E h L G G W k b 7 7 C S A D I U w 1 Z A Y j w / T 0 c B w u e r J u m c 0 L o t z m + I J x f 1 D M s y 0 2 E W V T v q H W F 6 J n N q Q m a J L z j U Y + F S N o W I C p 0 w e 7 f Z r V p H f + F s 2 O q d f V n W X R u F W l I M V f n M j F m x A p f 4 R w L 5 4 n O v 2 f L i O U H + q G V i B c u m 5 p 9 M o N C y N A 7 O Y j 4 d t a V S 0 j a W i y 6 d T J 6 b n 2 M H B T Y 4 R n j k F G a Y I C i 8 K 6 2 0 Q L d n b G A N k y l m S k Z D h W z u i H l 6 d n i 0 F 2 g Q E Y a m R + s g c E C n U F x C p r y C 2 C 3 M K Q N 8 0 g C 6 0 0 s i I Q W K M c r N q D o B j W y 2 B Y Y G Z o k v l a 8 Y R t / p V 4 I r G I S N S I u y x N F I x G S T N m L P g A d 0 c K A J U 3 o X X e X A R 7 T a R E q C 5 9 G m v I t R f 9 7 N Y D Q M 2 W j 2 f E c K X 6 x S f 2 z f T 2 8 X k D T o o G A C p D C 3 B I 6 B 3 g V Z s X q j b d W 2 m E T X K R d l h X H 1 T 2 9 C K f G b / 7 6 9 9 H E C d D J N h e 7 B c 9 B 2 N g X X k o m o v f z s h j 2 1 s S A l 2 f R O F P a w Y g Q I p m z 1 m f Q n K n X k I 7 Z G d i k x t M X s 2 N 5 7 7 2 2 1 i 1 C F / C I Y H g X U k b b n L V j 3 / b 0 9 7 y H M F 1 i d d m T t V t v 9 E 9 9 f S v e w y C a d N i h t 7 2 E W u R A a 9 6 O U b 4 d o G Z C C l B 5 U o 9 u c n R 9 K x S U J 7 w V L Z 4 o S / L K d W T l v q 4 s b t j T P m g 9 x f a 7 p P R K A T E F t q H a Q 4 k e l 6 Z s r t h C + s f M c 8 Y d q R 3 x 5 t R + p x 2 4 p 4 k m H h f K / C q V 5 l Y 8 + A h S h B J u F L l W W U w S K h l b V 1 e D S u d I i I V u R 4 L x 0 t m K f u L B k e Q l N S / C o l I 3 a a o n p D 8 p U t 7 L O W U b a i u l 5 h B B Z L i Z n n 9 E C M Y s E c C y c i 6 A w V u D a X w X B n P t q n y o o g 8 f 4 Y A G j E a w b L F 9 M d 6 a o L o K q Z M q M y W g s 2 0 T Q K 3 U l b I V g V M o b U n 7 p S N x 7 E t l 9 Q x 6 P h b v y U 3 o S k k b H u g c s K n I g g o G l z X v d Y J K C I C K r 4 Q A t e 2 p g h J O G 9 Z A h / i T 8 N M B 8 c d k 7 I p q d u l / r 6 Z k C 6 x R K Y N t d W U V h d w Q P v D + W 1 Q q 6 0 N U 4 o i f Q Y C K B 7 u n 5 W h P / K a g P 6 T 4 z z 3 D 1 w w w f p N P O k W b P 3 Y d r p 9 z 3 q G t B h z a K Q U n 0 p k e O d n 7 m X M G e X h d z S r C 4 S u f A W G i A b u f k W N a i I 0 Y 8 k t 9 7 W L W z 0 Z 6 9 s J K w l K z x U X X f I R K 9 Y T 7 G x i G 6 M l h P 9 E M + k / P d B p l M W h d K I I y I s h E h n p Y v L b I Z y z r z L K F B j E + R B / 4 P h A u K D y 1 g 9 k A R o U O b c j P Y 8 L o n K E b 0 f 1 c H G 7 u N R k J H z S N d a 1 u / z U 6 J Q z s 4 u i u F G h S N h T s Z J Q R R x Z Q n U T 0 M w W D 2 0 i o T Z R t I a G I S o E K 6 J C v b s r v b 1 2 1 P / l S j f W D N 1 q E U h y y U N O t 9 g Z o 2 l v s u M o 0 s A U X E 9 9 p c 0 l 5 7 d t n W 5 7 J i F A m G 3 p N P h a 2 Y F N E F Z x Y r e V s s Z 2 x Z 1 m u 9 n L L 5 b N x W F k q W E R w g R A g T y S g F V o P e O b p F 0 6 m s 8 H J B G r s m o g l W J a X F C I H S u 3 3 / J 5 2 j q 9 w F 6 L h c d B J E V a H j p n W r 4 S E q I j L 5 Y x 0 Q v H Q Y r a k z u h / o R g M W Z R 1 S E t i s y o t G J A o d 1 E X g J g O F M Q k E m q 8 n b D n Q S 6 P S n m h E B n 6 B t B 6 M q 4 I T h T 8 U Q + E E R 6 R 9 3 / n g t v t / W K h b 9 6 q 2 W + v Y Y a M v 4 R L O l 3 L A E Q + H 6 U 1 i j f W U w 8 F 6 e 6 K G Y J o B j K G K w g 2 n J K 5 N B W A 2 + T M z 6 V G / T 5 6 f T b P X + M 4 v s b u + m y v K M w t x 2 1 h J 2 v n l p B S O a C C G L w g W s 5 l 4 p 0 u g s / x J Q e r E u G W L 8 Z H F O z s W a m / b h T X 8 E T E 5 0 a K i F 3 O Y m G f G j h m g A e g E f O N 9 d D 5 4 3 O X x A U o J F C d 8 I F n F 1 w I p K C + y 8 z I K V T g E 1 P s p N x M T K b N 3 U q D 8 9 M 5 2 5 0 D o Y V 8 0 Z 7 e O p q D b k f j s w A W r I d j P 2 i i 9 D s u 6 j V 1 5 s n a K 3 o K m D u i t c y O i c V T O Y A E Z x s d o B y k a r J P u o U z S 3 k 4 1 h J X l w 3 1 g V 4 U q O k E p 1 f 0 E 1 I n Y 2 q p g S i U q W J P w o F a i u s V 1 7 v S l l Q H j D R P B L V 6 Y E n M W x a w l N k S T 9 R i o E V q D r p v m Y N B P h U B y V B g E B A v V Z U E N 5 T m S 3 z I R I x P F 7 I 1 A 0 0 o Y m L s P n E K Q Y G 6 a 3 Y V S g s Z z L g i 6 h t b C D g L T 9 C L v i G g D C f Q O s D n d t K q O D R F Y C c Z Q 7 / J J h j r H g X h G J F A d E b G p B p s o P 7 Q 0 F g m T D 2 k Q b G h C s J S H C g F X 9 f v q 7 Q N v S L r G 3 7 9 + a L e 2 O n Z v t 2 v 7 0 t p o z 1 Z 3 a L f 3 W n b 9 T t M O 6 w P b q 3 f t 7 g 6 4 X G V R c r r P k n 4 m P d w m p 6 d H 3 f O 4 8 9 N r D 9 3 D d 9 G l n D V 7 d i N j l 9 b T V s j j f 3 B J Z V W 7 g C C a x 9 3 R t A U a n B V 8 F 6 R Q g U 3 3 d j a t k E 3 b z v 6 W s V 5 D r S W G F v 0 8 K l 3 + L w L l f o + U C z z D h D 7 e C x N z + G b U c h 2 Y x g 7 G Y 7 u j Y I l r 8 Q u 4 R x p w K k y 6 S y W Q M E l Q 4 S t W u 6 V / j F W T g M 4 e g Y G b I B 5 g X z J k V E X R M z G P a C f c j C B Y X 3 E L t v C O j I A M U A W h x i o y S / f S 2 W f F V / Q Z Y 3 0 z U u K C / P r F 1 B P e 4 5 N i 4 Z M H v X z k A o m 4 T c + K e 9 I i 3 q d f X L B 0 D s y q 8 2 I g m J O + f 1 4 9 E p x i / T U W o R w J 9 u B P H N V l V a S t 8 i V Z k U T g H 3 n p a A 8 9 x b J R W A 4 6 L w g 8 J Z i x 3 W F h + Y 7 u k 4 8 j L U W F G K M C 1 h H k Q U N Q L r I h l 3 Q y Z y w 1 1 m q o s Y Y 9 Z 3 i E i 1 0 I 0 T a U n 5 4 f o j s A M X S 9 M k q A Q H t U O H d 4 4 6 k c s s A j M p Y w J U d J K w h / M / b Q 6 b I S U B C f B 2 y j J 5 F n 6 P E b j I 6 7 c U d H d l A d 2 p v v 3 b H l l Y o 1 a 2 P b O e q Y S O G J b I k Q g R k 6 O k m 3 M J u K o c l Y z 0 E / v + 1 E X i c t 1 k N C 8 X F J j 0 J L / 1 + M h J b A 6 j K 4 L s 4 Q s w z s 2 f N Z W y 0 n Z c F F e x S L 3 u d Q W u 0 B 3 R l U d Q Y S A z O 5 L y 9 f Z G l + y b b 3 D + 3 9 a x / a 6 k J F f N E Q D x B Q K h r L 6 t M e D O C W 8 v J b 9 M c G a C y m 2 h G E Y p U p D w 1 T O 2 K N Q s O o l T K L V i n O u 8 V o S T m y P z D C w s R X Q t c o D 6 z V k s A y 3 a Z c m H N / i v 5 n L t C L z P Q j e l 6 J y m B m O X C b H k X m r D U O t y R s I + v o v S F m N + g x w t J w M w i d A q K j y N n a t T e M 2 W s v f t 5 n 5 R 4 d C u Z j L V W H g J + k A O T 6 b A r 6 j S L k d Y p A 4 U / A i s V M x D 7 z 4 r x N E h P b 3 m 0 4 U + H v p F J 0 D 5 o 1 G 2 P b 2 2 3 K i R z Z u Y 2 z d v e e s K Q q j 6 9 V K s s J F y S k U O S J u W e E u Z x l a 5 K Y V a t V r x x w w F e w 0 R 9 8 w d 3 A O C 8 P h 5 6 j a 5 x N A 1 j o A 8 3 A H k M I Z U O a k i W R W c u i T 8 9 T p e j a E A H y i G 8 R k A Q D M j G R 9 + E Y A z e A k k A + A m r p n k X T l p L z t j B / T v e C l 0 1 + V s 0 j 5 u n w Y C N t o u k r r I u u h t z a 2 b K v v / N 1 2 z k c O J x J 5 x J 2 e A j E f M D s C L N b T u r p f 7 + 3 N B W c 3 5 N A q e y B P y M f V / K 0 N J + 0 s x t 5 K S k x C F 5 / v 2 d z J f m m E h 7 3 J Y 7 9 m u k b 4 q m k / J A m D o e E h Y X z c 5 Y V d E e 5 H t U a v t S 0 y G / Z f M I 7 r X p t + V q i A c o R R 5 7 5 Z K y l S J l T g r 9 V M S w N 3 2 e g V x R C o M a D i J X S c x L U s p C O f E 5 d K W Y z N u g Q p 4 f u Y 5 I j k w k Z i N 3 X + 8 K 2 s X p e d Y v 4 m h J A Q m L 6 f E f 3 j H h F O f i 8 t i T r l L P u R M u O 9 u + I B 8 K + x j z z n N j M m j h R O h a A 5 X S G Q K S + F H 2 r L 7 8 u U l L 5 5 R I w + C R l S j w i P b 9 d K Q q m E v V 6 D b 1 e P D z d E v S + / t d D S V b k E Q P K U 7 K 1 x Z w d N F S A m l 6 M o K k y w B v u l 1 L 3 P n 9 a a b V c t O W K f K m l h C r T V e Y i j J g L w v n d Y x c V F U h 2 S v n Q U 8 N e q G y t S G c G C A q L Q o L 4 J D S g n t A F C X E y r v f 1 Z W K Z y R l 4 k a w y y 4 R C Z l b G o i p 3 X k R Q 2 d I S J q a h T K e v E / 6 E h q S G l H + s / A 8 P D y 2 T x e G l z h M r 9 M L W 7 K q B 4 i m 7 e X f X m n V p M j X s 8 8 8 8 Z b t 7 2 7 Z z U N P 7 W X 8 A r T 7 0 k J N G m 7 E k 5 S n 7 R 9 T 0 G F M 3 I 1 C 8 z 9 U J 9 d K P B 1 e + O + l x g v Q o o a N 4 Q B w 2 B / j E x Q U 7 v 5 K S p Y h Y V r 5 u R 0 7 2 e C A f Z E K X P k q J b m y x I 3 n R 7 q I b b c X C + I T 6 0 J 4 y + P 5 J B w x r u x M c C 7 x b k J V i a W M m B d K D y n t 9 1 0 H x T I f l C f S X U B 5 t 4 J t o i U J E s f J e t b B / e r 7 i D 7 y X n N o T J n G E I S G n V x k 3 g p g W Z h o U 0 0 X P j x k C + N 9 A x z 6 b B k g R Y + E Q v p i Q j s / O V Z 1 G d K z o v Q O s r A q X S k b k Z z U 9 p C j H 0 E 0 i r X y V P 7 O x V e l U t K y K 9 o 3 d 5 I G c K A v o w i x z e N G j a 8 Q X D y w U 5 l 8 F h 5 V Z b x y j p v K q I I w I 6 W E o e c w S / O + C o o J A 6 0 I 2 b m c q E b u w U r B G 9 c D m l u e t p Y K o y r p P R J e E x y T Z M D i B o R k R B 4 F q S 9 O h P X o y p U N x t n c e q K B o H w S B T o u u r M J 8 Z c 4 a g n d E p v u a F z F 6 / h h j C F Z j d U H H w o k Y d C q k J F C 8 i w p j H b B I v q Q v D r E a R e 2 t + 8 H l E + 8 Q Y f O D e D 9 i d 3 Z 7 9 v 5 h 2 6 q N g Y Q Z m I m F Q X P L 8 i B 5 0 z R R 3 h B R u b i v J 9 r g 6 w W 9 W c E t / h G Q 6 3 6 a z e J R i T I / T l B m 0 3 c i U J R J f G X L p b h 9 7 0 v r N l / A J x k Y 6 9 W 1 u 1 U 9 B + 3 U 5 o L S W P o g 8 J h n E B 7 R W E L h A c P i E a b y 4 A M X B O M q h a L P h a t 7 R P 1 E c L x p + f m i v f x 9 3 y s 3 o O b M P O x h H e Q i w G T K t y H F h T + F A C I U r B M P x G c 5 s C A 4 W X y j e 3 M g D d G W 2 Q e 0 J f f A e E B Q w r e I 8 y O a I i c h 4 D r r 7 j P p E P n F 5 f A x K r 6 r H a e I w T f f Y z a h C t O T t Y 0 K h Q 1 k Y c b y B 7 N R 0 E 3 G X Y G u h L 9 V 7 d s f / N E / Y b / + G 7 9 m V 6 4 8 Z d t C J 4 g L 4 6 Y l 8 S Y W 8 p 2 3 v 2 6 9 S U v 5 H 4 9 D Q W 4 6 H H D M X G q l I W g S r A y T 9 m A + 1 g E X w n S / g 7 i u h G p b l H 9 1 V l Z p b U 4 E k G A Q N e z z Y P R w W A 5 k X I x 5 s H l g N z + 8 6 w N 4 D J z i 8 w x E e O 5 h Z D o q x y 6 t C j B h C 8 0 T W K G 4 L N 6 K O 3 z E T 9 X V K O D m U r H k e J 9 N i d E U o Z g I K / + O X e O B A r 5 q k 8 r N V A z f z 0 c V A 3 I S f M q A I p Z K Z s w d Z t S l q u X E F g i x U C p h t b b p X U S I 8 x Q 4 X X U m w 9 m D H F U H R I p D x P H 3 + D G b p u d O u f Y o Y Z i e 5 3 N 6 n E y P O k / y T h + 9 j P + B W N F w T P B N 7 Y L S 0 c m 4 L P n G c s Y + 8 9 K K r c 3 n p G S g G 4 G p z M 7 u u i K j / c g e b Y 9 v g 1 A x H k d M Z k t o g O 5 u H H A Y n D C v m p Q S 0 9 / p Y I D J G Z g t F Y t 2 b m V d k E 1 W S L + r B 1 V B 9 K b e J Y v E 1 C D B e A Z 2 W R 2 J a e U Z r J i E l g g T u N W j U V R m l m O j n b E W d G s T x V C X x a F z Q 2 z o A s N 1 7 x S T I M A j r E V O C B s H Q o a r Q S g R S r u l 8 k K c v H j R f X N Q j P i a p b 6 J o s g l 2 W J H N 6 i d W c W Y T g m C b B n A z + a L c h E o z 0 j o h m 2 T q s Z C n v u H R 7 Z Q m r N B 6 z g 4 V s Q 7 C 2 N N E 2 L j F J 2 m Y / N L N 3 F C D T I n 3 2 h 9 q S B r M f B p 3 o w b 5 N N x 2 9 u r S m A I 7 Z H 2 E j M T Q t I T E Q + F r e 9 I e z F j d m V F P o m I T p n Z o M q X Z 9 Y r i i o s S x g j + S z j R Y 8 Z j I w F 8 g U p Z S c z O V V Q x E f 1 + J o R q i y a E h O O l Y K N f G l j 6 i L i 0 b 2 N R s L 2 o r n Q J I z Y M / m x x b b 4 g m 9 9 N a x 0 r z P o Y T N k 3 7 h K t y o Z o A V V y F n C f B c T 7 z t p R U 5 L p 9 3 3 K G E i I e g k v 0 f / n j 2 b t a c 3 5 u 3 W T s / 2 9 5 t 2 6 V z Z s o m x L c 0 F Q Z 6 E V D F 7 G C t F r C L t z D l Y o C M I B C r A F 0 2 G 4 1 K e R W + v a x 9 e s / K 8 / B s p V A S Q 0 h D x A G y n N 6 3 b k B 8 9 v 2 T z 5 9 b t c N C x r t q f s S b I S U 1 o f 4 d / Y t K B N F i x k B O E D F t N q I b 7 x z r P M E d W T I 9 v Q 7 s 5 l J N Q H M l H o 8 O h x B C I o B + L x d Q 7 L S l r 1 u 8 A z s n n x p p J A F k 9 G M s I F A c e 9 l R P e n a J x R R W 8 g 4 X t j F l 3 U Z f 3 l k 0 I P 5 P r x P 9 o u L v r C t 4 e o h r g s M q g u r K F P u 0 t w l 8 q h v d X 0 9 M Y n Z h 4 + I D C x V U N W g E b i L R K B w w J F E E y 2 q E C + t J e + Z 8 2 c 6 u V G w u D y G E c d W G r N D J 1 h 6 E h e D D / P 9 b O 5 f e t K E g j A 4 O 4 M T g E P N o F X X D A n X f / / 9 L u u q 2 V W g I z c O l A d p z x k H q o m p V K U Z E k O T a 9 z U z 3 z z u z J t m i i J n v n A m B U X 2 q p l k E b M C a j f s f 8 o g T J a o 7 c 2 w F Z 1 t n j N y Y O m d R g J a u P r H w Z w N 6 E E Q m 4 a L 5 J Y M x o 2 j L t c 5 9 Y z i r p k Q C P A g 1 j f P m 7 F 3 D B 8 O 1 M U J d q F D h r i o d 0 F 5 q V C 7 / 1 o m a o e k X N / 1 4 m a z h 4 v m 8 J m A l z l 5 5 e t v B P G v 6 / e 2 J 0 I 7 / c q v r l Y B J F U D H s A A l 7 M i P q w W M W 8 u k E h V r K 4 v s 2 K k q Y O t J Z u Z U d l 0 t k 1 m x M t 5 s T a Y j E y J k h E f S A I 3 q X k e D A Y 1 l E p m Z U P 1 k / T j s D Z G + G t F z U L f z T h 6 k y o W 8 1 k M Y Y a T W R N V P Y r L + T T q R u M U a A I Y O G f t X B 8 l n h Y / N 5 w S S p e I 7 h K D W n d I N Y d p 1 L d G 8 Q w k E I L y s h / J p P l s 6 J n H 0 7 0 k Q E u Y o k i x 5 k q Z P a g K S M s d D g g J K A r i 1 Q n i k Y w B z z D i n R 0 p K j J J U I 8 9 x H g k M v 4 p 9 6 b 6 m U E J Z k H y J L r B n t q Q z w r a / W S u N E r Q Z p m b l E 7 Y 6 W 5 9 + E n n / K x O d Q 2 k e 7 + c Z A I W 6 z O Z H X Q E Q T j Q H V y i 5 L v n n I w G s I 0 S S O i m p B I e q E j a M f G r h c g s s m U q s b v 2 P v r n + o n g H u B e u V F W u u M + n i 9 B H O X i p d / B V X e S e Y K m e 4 N k r S D v Q b P a 2 l F A C P G y H E M L 0 m b z G a K 0 4 m B n u l Z U O 6 6 n 9 h B f t 8 A S i N y z U B 8 / 3 c a X N f C j B Y q K q 3 M C p C p n R I J 9 v e t P B P G / 1 + k e 2 f 5 l v n 0 L g 7 R c w c 5 j M o K p w Q D f T f u x e j u O A Y q 2 R f A y q P f M H H a s 4 + g q 9 Q o r q A v 7 r D g o Y z N X u 4 a E 7 f Y 2 / X k a c r S w 6 R p x X j 2 b p k s h l X / 7 w c s j 5 / q L 1 E t 8 F / y 9 X 1 e x L 3 k e c D H P w N F L e Z Q w U i t Z P a z i + / p b L N D B t L A 9 I p 1 a c 2 1 w V y H / G L g m U R l z K f S W 6 E q h H J 9 1 Z X j U x V x + E r x G E s O c H t D 9 j E o / h 5 i M Z i n R D Y d l H U / 3 6 N / 0 y R y J h j Q Z M L t 7 f k g I O 2 a 8 q i O Z R h z p l s + B I W s s a Z + t W n n T 6 X h s a v e n j L x L 1 e x U 7 x O a m g T 0 e D z G L x L i H W 6 a w W M H 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 N a m e = " S e n t i m e n t   A n a l y t i c s   -   E l e c t o r a l   D e c i s i o n s   o f   S c o t l a n d "   G u i d = " 1 4 0 0 3 c 7 0 - d 8 6 9 - 4 7 6 b - 9 1 8 c - d c 6 3 1 7 e d 7 5 b c "   R e v = " 5 5 "   R e v G u i d = " b b 5 0 9 0 e e - 0 8 e 7 - 4 5 9 4 - 8 5 3 7 - d 7 a b d b 0 a f d 3 b "   V i s i b l e = " t r u e "   I n s t O n l y = " f a l s e "   G e o D a t a G u i d = " b 4 1 3 3 3 a 7 - f 6 d 2 - 4 f c f - 8 f 4 2 - 3 a 9 a f 0 c 1 6 2 4 b " & g t ; & l t ; G e o V i s   V i s i b l e = " t r u e "   L a y e r C o l o r S e t = " f a l s e "   R e g i o n S h a d i n g M o d e S e t = " f a l s e "   R e g i o n S h a d i n g M o d e = " G l o b a l "   V i s u a l T y p e = " H e a t M a p C h a r t "   N u l l s = " f a l s e "   Z e r o s = " t r u e "   N e g a t i v e s = " t r u e " 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i c e s & g t ; & l t ; G e o F i e l d W e l l D e f i n i t i o n   A c c u m u l a t e = " f a l s e "   D e c a y = " N o n e "   D e c a y T i m e I s N u l l = " t r u e "   D e c a y T i m e T i c k s = " 0 "   V M T i m e A c c u m u l a t e = " f a l s e "   V M T i m e P e r s i s t = " f a l s e "   U s e r N o t M a p B y = " t r u e "   S e l T i m e S t g = " N o n e "   C h o o s i n g G e o F i e l d s = " f a l s e " & g t ; & l t ; G e o E n t i t y   N a m e = " G e o E n t i t y "   V i s i b l e = " f a l s e " & g t ; & l t ; G e o C o l u m n s & g t ; & l t ; G e o C o l u m n   N a m e = " E l e c t o r a l   r e g i o n "   V i s i b l e = " t r u e "   D a t a T y p e = " S t r i n g "   M o d e l Q u e r y N a m e = " ' V o t i n g _ s y s t e m _ a n d _ r e g i o n a l _ r e p r e s e n t a t i o n _ _ _ E u r o p e a n _ P a r l i a m e n t _ e l e c t i o n _ _ 2 0 1 4 ' [ E l e c t o r a l   r e g i o n ] " & g t ; & l t ; T a b l e   M o d e l N a m e = " V o t i n g _ s y s t e m _ a n d _ r e g i o n a l _ r e p r e s e n t a t i o n _ _ _ E u r o p e a n _ P a r l i a m e n t _ e l e c t i o n _ _ 2 0 1 4 "   N a m e I n S o u r c e = " V o t i n g _ s y s t e m _ a n d _ r e g i o n a l _ r e p r e s e n t a t i o n _ _ _ E u r o p e a n _ P a r l i a m e n t _ e l e c t i o n _ _ 2 0 1 4 2 "   V i s i b l e = " t r u e "   L a s t R e f r e s h = " 0 0 0 1 - 0 1 - 0 1 T 0 0 : 0 0 : 0 0 "   / & g t ; & l t ; / G e o C o l u m n & g t ; & l t ; / G e o C o l u m n s & g t ; & l t ; A d m i n D i s t r i c t 2   N a m e = " E l e c t o r a l   r e g i o n "   V i s i b l e = " t r u e "   D a t a T y p e = " S t r i n g "   M o d e l Q u e r y N a m e = " ' V o t i n g _ s y s t e m _ a n d _ r e g i o n a l _ r e p r e s e n t a t i o n _ _ _ E u r o p e a n _ P a r l i a m e n t _ e l e c t i o n _ _ 2 0 1 4 ' [ E l e c t o r a l   r e g i o n ] " & g t ; & l t ; T a b l e   M o d e l N a m e = " V o t i n g _ s y s t e m _ a n d _ r e g i o n a l _ r e p r e s e n t a t i o n _ _ _ E u r o p e a n _ P a r l i a m e n t _ e l e c t i o n _ _ 2 0 1 4 "   N a m e I n S o u r c e = " V o t i n g _ s y s t e m _ a n d _ r e g i o n a l _ r e p r e s e n t a t i o n _ _ _ E u r o p e a n _ P a r l i a m e n t _ e l e c t i o n _ _ 2 0 1 4 2 "   V i s i b l e = " t r u e "   L a s t R e f r e s h = " 0 0 0 1 - 0 1 - 0 1 T 0 0 : 0 0 : 0 0 "   / & g t ; & l t ; / A d m i n D i s t r i c t 2 & g t ; & l t ; / G e o E n t i t y & g t ; & l t ; M e a s u r e s & g t ; & l t ; M e a s u r e   N a m e = " R e p r e s e n t a t i o n   i n   2 0 1 4 "   V i s i b l e = " t r u e "   D a t a T y p e = " L o n g "   M o d e l Q u e r y N a m e = " ' V o t i n g _ s y s t e m _ a n d _ r e g i o n a l _ r e p r e s e n t a t i o n _ _ _ E u r o p e a n _ P a r l i a m e n t _ e l e c t i o n _ _ 2 0 1 4 ' [ R e p r e s e n t a t i o n   i n   2 0 1 4 ] " & g t ; & l t ; T a b l e   M o d e l N a m e = " V o t i n g _ s y s t e m _ a n d _ r e g i o n a l _ r e p r e s e n t a t i o n _ _ _ E u r o p e a n _ P a r l i a m e n t _ e l e c t i o n _ _ 2 0 1 4 "   N a m e I n S o u r c e = " V o t i n g _ s y s t e m _ a n d _ r e g i o n a l _ r e p r e s e n t a t i o n _ _ _ E u r o p e a n _ P a r l i a m e n t _ e l e c t i o n _ _ 2 0 1 4 2 "   V i s i b l e = " t r u e "   L a s t R e f r e s h = " 0 0 0 1 - 0 1 - 0 1 T 0 0 : 0 0 : 0 0 "   / & g t ; & l t ; / M e a s u r e & g t ; & l t ; / M e a s u r e s & g t ; & l t ; M e a s u r e A F s & g t ; & l t ; A g g r e g a t i o n F u n c t i o n & g t ; S u m & l t ; / A g g r e g a t i o n F u n c t i o n & g t ; & l t ; / M e a s u r e A F s & g t ; & l t ; C o l o r A F & g t ; N o n e & l t ; / C o l o r A F & g t ; & l t ; C h o s e n F i e l d s   / & g t ; & l t ; C h u n k B y & g t ; N o n e & l t ; / C h u n k B y & g t ; & l t ; C h o s e n G e o M a p p i n g s & g t ; & l t ; G e o M a p p i n g T y p e & g t ; C o u n t y & l t ; / G e o M a p p i n g T y p e & g t ; & l t ; / C h o s e n G e o M a p p i n g s & 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1 & l t ; / D a t a S c a l e & g t ; & l t ; / D a t a S c a l e s & g t ; & l t ; D i m n S c a l e s & g t ; & l t ; D i m n S c a l e & g t ; 1 & l t ; / D i m n S c a l e & g t ; & l t ; D i m n S c a l e & g t ; 1 & l t ; / D i m n S c a l e & g t ; & l t ; D i m n S c a l e & g t ; 1 & l t ; / D i m n S c a l e & g t ; & l t ; D i m n S c a l e & g t ; 1 & l t ; / D i m n S c a l e & g t ; & l t ; / D i m n S c a l e s & g t ; & l t ; / G e o V i s & g t ; & l t ; / L a y e r D e f i n i t i o n & g t ; & l t ; / L a y e r D e f i n i t i o n s & g t ; & l t ; D e c o r a t o r s & g t ; & l t ; D e c o r a t o r & g t ; & l t ; X & g t ; 6 1 0 . 2 & l t ; / X & g t ; & l t ; Y & g t ; 9 . 6 0 0 0 0 0 0 0 0 0 0 0 0 2 2 7 & l t ; / Y & g t ; & l t ; D i s t a n c e T o N e a r e s t C o r n e r X & g t ; 5 4 . 2 0 0 0 0 0 0 0 0 0 0 0 0 4 5 & l t ; / D i s t a n c e T o N e a r e s t C o r n e r X & g t ; & l t ; D i s t a n c e T o N e a r e s t C o r n e r Y & g t ; 9 . 6 0 0 0 0 0 0 0 0 0 0 0 0 2 2 7 & l t ; / D i s t a n c e T o N e a r e s t C o r n e r Y & g t ; & l t ; Z O r d e r & g t ; 0 & l t ; / Z O r d e r & g t ; & l t ; W i d t h & g t ; 2 6 6 & l t ; / W i d t h & g t ; & l t ; H e i g h t & g t ; 1 4 7 & l t ; / H e i g h t & g t ; & l t ; A c t u a l W i d t h & g t ; 2 6 6 & l t ; / A c t u a l W i d t h & g t ; & l t ; A c t u a l H e i g h t & g t ; 1 4 7 & l t ; / A c t u a l H e i g h t & g t ; & l t ; I s V i s i b l e & g t ; t r u e & l t ; / I s V i s i b l e & g t ; & l t ; S e t F o c u s O n L o a d V i e w & g t ; f a l s e & l t ; / S e t F o c u s O n L o a d V i e w & g t ; & l t ; L e g e n d & g t ; & l t ; L a y e r I d & g t ; 1 4 0 0 3 c 7 0 - d 8 6 9 - 4 7 6 b - 9 1 8 c - d c 6 3 1 7 e d 7 5 b c & l t ; / L a y e r I d & g t ; & l t ; M i n i m u m & g t ; 3 & l t ; / M i n i m u m & g t ; & l t ; M a x i m u m & g t ; 8 & l t ; / M a x i m u m & g t ; & l t ; / L e g e n d & g t ; & l t ; D o c k & g t ; T o p R i g h t & l t ; / D o c k & g t ; & l t ; / D e c o r a t o r & g t ; & l t ; D e c o r a t o r & g t ; & l t ; X & g t ; - 8 & l t ; / X & g t ; & l t ; Y & g t ; 1 7 0 . 3 & l t ; / Y & g t ; & l t ; D i s t a n c e T o N e a r e s t C o r n e r X & g t ; - 8 & l t ; / D i s t a n c e T o N e a r e s t C o r n e r X & g t ; & l t ; D i s t a n c e T o N e a r e s t C o r n e r Y & g t ; 1 7 0 . 3 & l t ; / D i s t a n c e T o N e a r e s t C o r n e r Y & g t ; & l t ; Z O r d e r & g t ; 1 & l t ; / Z O r d e r & g t ; & l t ; W i d t h & g t ; 2 5 1 & l t ; / W i d t h & g t ; & l t ; H e i g h t & g t ; 6 5 & l t ; / H e i g h t & g t ; & l t ; A c t u a l W i d t h & g t ; 2 5 1 & l t ; / A c t u a l W i d t h & g t ; & l t ; A c t u a l H e i g h t & g t ; 6 5 & l t ; / A c t u a l H e i g h t & g t ; & l t ; I s V i s i b l e & g t ; t r u e & l t ; / I s V i s i b l e & g t ; & l t ; S e t F o c u s O n L o a d V i e w & g t ; f a l s e & l t ; / S e t F o c u s O n L o a d V i e w & g t ; & l t ; L a b e l & g t ; & l t ; T i t l e & g t ; & l t ; F o r m a t T y p e & g t ; S t a t i c & l t ; / F o r m a t T y p e & g t ; & l t ; T e x t & g t ; R e s u l t s   S u m m a r y   o f   2 0 1 4   & a m p ; a m p ;   2 0 0 9 & l t ; / T e x t & g t ; & l t ; F o n t S i z e & g t ; 1 1 & l t ; / F o n t S i z e & g t ; & l t ; F o n t F a m i l y & g t ; S e g o e   U I & l t ; / F o n t F a m i l y & g t ; & l t ; F o n t S t y l e & g t ; N o r m a l & l t ; / F o n t S t y l e & g t ; & l t ; F o n t W e i g h t & g t ; N o r m a l & l t ; / F o n t W e i g h t & g t ; & l t ; C o l o r & g t ; & l t ; A & g t ; 2 5 5 & l t ; / A & g t ; & l t ; R & g t ; 6 9 & l t ; / R & g t ; & l t ; G & g t ; 6 9 & l t ; / G & g t ; & l t ; B & g t ; 6 9 & l t ; / B & g t ; & l t ; S c A & g t ; 1 & l t ; / S c A & g t ; & l t ; S c R & g t ; 0 . 0 5 9 5 1 1 2 4 4 3 & l t ; / S c R & g t ; & l t ; S c G & g t ; 0 . 0 5 9 5 1 1 2 4 4 3 & l t ; / S c G & g t ; & l t ; S c B & g t ; 0 . 0 5 9 5 1 1 2 4 4 3 & l t ; / S c B & g t ; & l t ; / C o l o r & g t ; & l t ; / T i t l e & g t ; & l t ; D e s c r i p t i o n & g t ; & l t ; F o r m a t T y p e & g t ; S t a t i c & l t ; / F o r m a t T y p e & g t ; & l t ; F o n t S i z e & g t ; 1 2 & l t ; / F o n t S i z e & g t ; & l t ; F o n t F a m i l y & g t ; S e g o e   U I & l t ; / F o n t F a m i l y & g t ; & l t ; F o n t S t y l e & g t ; N o r m a l & l t ; / F o n t S t y l e & g t ; & l t ; F o n t W e i g h t & g t ; N o r m a l & l t ; / F o n t W e i g h t & g t ; & l t ; C o l o r & g t ; & l t ; A & g t ; 2 5 5 & l t ; / A & g t ; & l t ; R & g t ; 6 9 & l t ; / R & g t ; & l t ; G & g t ; 6 9 & l t ; / G & g t ; & l t ; B & g t ; 6 9 & l t ; / B & g t ; & l t ; S c A & g t ; 1 & l t ; / S c A & g t ; & l t ; S c R & g t ; 0 . 0 5 9 5 1 1 2 4 4 3 & l t ; / S c R & g t ; & l t ; S c G & g t ; 0 . 0 5 9 5 1 1 2 4 4 3 & l t ; / S c G & g t ; & l t ; S c B & g t ; 0 . 0 5 9 5 1 1 2 4 4 3 & l t ; / S c B & g t ; & l t ; / C o l o r & g t ; & l t ; / D e s c r i p t i o n & g t ; & l t ; / L a b e l & g t ; & l t ; D o c k & g t ; T o p L e f t & l t ; / D o c k & g t ; & l t ; / D e c o r a t o r & g t ; & l t ; D e c o r a t o r & g t ; & l t ; X & g t ; - 8 & l t ; / X & g t ; & l t ; Y & g t ; 2 7 . 0 9 9 9 9 9 9 9 9 9 9 9 9 6 6 & l t ; / Y & g t ; & l t ; D i s t a n c e T o N e a r e s t C o r n e r X & g t ; - 8 & l t ; / D i s t a n c e T o N e a r e s t C o r n e r X & g t ; & l t ; D i s t a n c e T o N e a r e s t C o r n e r Y & g t ; 2 7 . 0 9 9 9 9 9 9 9 9 9 9 9 9 6 6 & l t ; / D i s t a n c e T o N e a r e s t C o r n e r Y & g t ; & l t ; Z O r d e r & g t ; 2 & l t ; / Z O r d e r & g t ; & l t ; W i d t h & g t ; 4 1 0 & l t ; / W i d t h & g t ; & l t ; H e i g h t & g t ; 7 9 & l t ; / H e i g h t & g t ; & l t ; A c t u a l W i d t h & g t ; 4 1 0 & l t ; / A c t u a l W i d t h & g t ; & l t ; A c t u a l H e i g h t & g t ; 7 9 & l t ; / A c t u a l H e i g h t & g t ; & l t ; I s V i s i b l e & g t ; t r u e & l t ; / I s V i s i b l e & g t ; & l t ; S e t F o c u s O n L o a d V i e w & g t ; f a l s e & l t ; / S e t F o c u s O n L o a d V i e w & g t ; & l t ; L a b e l & g t ; & l t ; T i t l e & g t ; & l t ; F o r m a t T y p e & g t ; S t a t i c & l t ; / F o r m a t T y p e & g t ; & l t ; T e x t & g t ; U K   V o t i n g   P r e d i c t i o n s   o f   2 0 1 4   & l t ; / T e x t & g t ; & l t ; F o n t S i z e & g t ; 2 6 & l t ; / F o n t S i z e & g t ; & l t ; F o n t F a m i l y & g t ; S e g o e   U I & l t ; / F o n t F a m i l y & g t ; & l t ; F o n t S t y l e & g t ; N o r m a l & l t ; / F o n t S t y l e & g t ; & l t ; F o n t W e i g h t & g t ; N o r m a l & l t ; / F o n t W e i g h t & g t ; & l t ; C o l o r & g t ; & l t ; A & g t ; 2 5 5 & l t ; / A & g t ; & l t ; R & g t ; 6 9 & l t ; / R & g t ; & l t ; G & g t ; 6 9 & l t ; / G & g t ; & l t ; B & g t ; 6 9 & l t ; / B & g t ; & l t ; S c A & g t ; 1 & l t ; / S c A & g t ; & l t ; S c R & g t ; 0 . 0 5 9 5 1 1 2 4 4 3 & l t ; / S c R & g t ; & l t ; S c G & g t ; 0 . 0 5 9 5 1 1 2 4 4 3 & l t ; / S c G & g t ; & l t ; S c B & g t ; 0 . 0 5 9 5 1 1 2 4 4 3 & l t ; / S c B & g t ; & l t ; / C o l o r & g t ; & l t ; / T i t l e & g t ; & l t ; D e s c r i p t i o n & g t ; & l t ; F o r m a t T y p e & g t ; S t a t i c & l t ; / F o r m a t T y p e & g t ; & l t ; F o n t S i z e & g t ; 1 2 & l t ; / F o n t S i z e & g t ; & l t ; F o n t F a m i l y & g t ; S e g o e   U I & l t ; / F o n t F a m i l y & g t ; & l t ; F o n t S t y l e & g t ; N o r m a l & l t ; / F o n t S t y l e & g t ; & l t ; F o n t W e i g h t & g t ; N o r m a l & l t ; / F o n t W e i g h t & g t ; & l t ; C o l o r & g t ; & l t ; A & g t ; 2 5 5 & l t ; / A & g t ; & l t ; R & g t ; 6 9 & l t ; / R & g t ; & l t ; G & g t ; 6 9 & l t ; / G & g t ; & l t ; B & g t ; 6 9 & l t ; / B & g t ; & l t ; S c A & g t ; 1 & l t ; / S c A & g t ; & l t ; S c R & g t ; 0 . 0 5 9 5 1 1 2 4 4 3 & l t ; / S c R & g t ; & l t ; S c G & g t ; 0 . 0 5 9 5 1 1 2 4 4 3 & l t ; / S c G & g t ; & l t ; S c B & g t ; 0 . 0 5 9 5 1 1 2 4 4 3 & l t ; / S c B & g t ; & l t ; / C o l o r & g t ; & l t ; / D e s c r i p t i o n & g t ; & l t ; / L a b e l & g t ; & l t ; D o c k & g t ; T o p L e f t & l t ; / D o c k & g t ; & l t ; / D e c o r a t o r & g t ; & l t ; / D e c o r a t o r s & g t ; & l t ; / S e r i a l i z e d L a y e r M a n a g e r & g t ; < / L a y e r s C o n t e n t > < / S c e n e > < S c e n e > < T r a n s i t i o n > M o v e T o < / T r a n s i t i o n > < E f f e c t > F l y O v e r < / E f f e c t > < T h e m e > B i n g R o a d < / T h e m e > < T h e m e W i t h L a b e l > t r u e < / T h e m e W i t h L a b e l > < F l a t M o d e E n a b l e d > f a l s e < / F l a t M o d e E n a b l e d > < D u r a t i o n > 6 0 0 0 0 0 0 0 < / D u r a t i o n > < T r a n s i t i o n D u r a t i o n > 2 7 5 0 0 0 0 0 < / T r a n s i t i o n D u r a t i o n > < S p e e d > 0 . 7 7 5 4 0 9 8 3 6 0 6 5 5 7 3 < / S p e e d > < F r a m e > < C a m e r a > < L a t i t u d e > 5 4 . 1 0 4 2 3 4 4 3 6 6 0 7 2 1 4 < / L a t i t u d e > < L o n g i t u d e > - 3 . 6 5 6 0 6 0 8 4 8 0 4 4 2 6 < / L o n g i t u d e > < R o t a t i o n > 0 < / R o t a t i o n > < P i v o t A n g l e > - 0 . 3 5 2 3 9 5 7 3 5 4 7 1 8 2 2 6 8 < / P i v o t A n g l e > < D i s t a n c e > 0 . 1 3 1 0 7 2 0 0 0 0 0 0 0 0 0 0 2 < / D i s t a n c e > < / C a m e r a > < I m a g e > i V B O R w 0 K G g o A A A A N S U h E U g A A A N Q A A A B 1 C A Y A A A A 2 n s 9 T A A A A A X N S R 0 I A r s 4 c 6 Q A A A A R n Q U 1 B A A C x j w v 8 Y Q U A A A A J c E h Z c w A A A 2 Y A A A N m A T T B k g Y A A I 4 N S U R B V H h e 7 f 1 p s G X p d R 0 G r j v P 8 3 1 j v n z 5 c q o J V S g M B E l Q 4 i R T E l o g K Z K m J M o T 1 a T D g y S r 2 d 1 2 y A y H w + F w h P / Y C t m W Z U v d V r f U j p Z C o g g R E k F x M A U C I o i h g E J V o a a s H N 7 L z D f f e Z 7 P 8 V r 7 3 J N 5 8 9 X L r K w J V Q B q Z 9 2 6 7 9 5 7 h u 9 8 3 1 5 7 r 7 2 / K f D F l / r 7 n 7 g c X 8 N c P v s b n 8 G H P / w R n L 9 w w f 5 e W V n F Z / / Z Z 7 C 8 s o w n n 3 o a V 6 6 8 g r / 6 n / y K H f s / / 6 3 / A T / + J 3 4 C + 3 u 7 + J N / 6 l P 2 O Z f N 4 d M / 9 W f x j a 8 / g + e f e x b 9 / g B P f + Q j d 6 4 p + X / 9 n f / F 3 n / 2 5 3 4 e / / g f / 0 O 7 n n / f z 3 3 u n + P P / b l f w L / 6 / d / D d D q 1 a 3 3 u X 3 z W j v / j P / y j 6 A / 6 d + 5 3 d H i I f / H P f w O O 4 + B H f v T H 8 c U v f B 6 t V h O x W A w / 9 d M / i 3 / y j / 8 R / v S n / i / Y 3 b 2 N n + R 1 f p P X m c 1 m d + 7 z l / / K X 8 P / 7 + / / P c T j c f z C v / X v 2 j 0 + 8 + u / h m 6 n g 3 / v L / 2 S f d Y z q X w H + / t 2 / f F 4 j O P j I 3 z q U 3 8 G T 3 3 4 w w g G X D v O c Q M I 8 O 9 g A O B / d 6 T R b G A y C / B 3 I B F x E Q o C M 9 d B e z Q B 3 A g K C X 5 B c d w Z p r M J j h t H 6 A w 6 G M 9 G 6 I 7 6 i E e C i I R C / N 3 l 7 1 P e g / f h 8 a F Q 2 J 4 7 y B u W C 8 s o p 9 c Q D S X 4 2 + L d e Q u + J j y v 2 e u i 0 p i i P s p j N O a 1 x k O E o z G 7 3 g 8 / W U I 5 G / F O + E D w x V f 6 q L R n 8 0 9 v T k 4 F V L 1 W I 4 B W M B g M 8 J G P f A z / 7 D P / F B c v X c L T T 3 8 U v / M 7 v 4 V y e c n + l s L + 2 Z / 9 O f z O v / w t A m 8 F y V Q K g 3 7 f Q P B b v / n P 4 V I J X n v t N X z f J z 5 x D 6 D + 1 e / / H 3 j m a 1 / F X / / V / w L / 8 P / / v 8 O l Y u x T Y f / D / / i v 4 H / 8 m 3 8 D n / 7 J n 8 K V V 1 + 5 B 1 A b Z z f x 7 D e e 4 X c z f O z j H 7 8 D K A H v Z w j M / / V v / 0 8 E 7 s d w / d p V n N 3 c x O a 5 L b z 4 r R c w G g 7 R J M i W l p Z R q 1 V x l t d R W T 7 z 6 / / E A H q w v 4 f r 1 6 / h P / l r / w 9 E Y 1 E r 3 6 J 8 j s + x e / s W u t 2 u g f J r X / 0 K P v V n f h J / / / / z v + G X f u m X + N z L m D k B A 1 Z Q 2 J A G L + j 0 U b V p H 0 d T I B o m E I I z u I E p w o E Q A R C y Y 6 b O G P 1 J C 9 1 h B 5 V m 3 Q A w n U x Y L z N E e V I 4 G E K v P y K g x j w / j G C I 9 + N 3 k X C Y d e y g k M s j l 8 o j E y v x m n F e 8 V 5 Q S b q j E X Z q L i r d N O / n g d i X H 3 k 8 i a V s C P / g H / y D + T f f O / K L v / i L 8 7 / u y j s K q P e r T M Y T K l E Q f / i H X z S P 8 g M / + M n 5 L 2 9 N p H I 0 z u Y 5 H k Z 0 f C j o m i f y z / H V V t c R o O w z / + d / r 8 O O C a h w y P t t S F C N C I p s P I g Y P Y x k 5 k 7 R G F b Q G j R R q T f Q 6 X T 5 r Y t E N I K Q L s z / 5 I l C g T B a 3 b a B J 5 m M 0 f O 1 6 a W C B N m M 5 Q p i d X k J q 7 l N J K M 5 n u K X w B N 5 t 6 P e C N c q I Q x H q f m 3 d 8 U H 1 A f i y d s B 1 L 2 m 6 n 0 s 4 8 n Y a F o m k 3 n b Y P K F e v a m R G B a F P 9 0 U T 0 f a I v X 1 N E C 0 5 Q e b D g N 0 A t N k C S F i 9 4 B k 4 s W q d 9 0 R v A E 4 6 S q a e S z K W Q J m H w y h U I m j 1 Q s i W w q g 0 I + j 2 w 2 j V Q q T o M S 5 d 8 p H h 9 F O p n g d w m k Y 3 l 6 w N d T P o G p M x m i 2 n M w m s T m 3 3 4 g 7 5 Z 8 x 3 i o 9 4 v 4 6 u r j x m K m u X f S 3 7 7 I u e i g d r t B 4 A A D 0 t c h v V O S N E 2 e x y F V 0 1 m i f l O H 1 L D b Q 2 B y g G U 0 D A T x 4 5 c Q 6 u x h 1 q 8 j m G X z j N r o P P X v Y M z z Z 3 B 4 D q k j j x O A A o E g A V V E N l Z m G e 5 6 G s V q T c Z h 5 J g 4 a E V w 2 E r x n I V C z u X t e i j F p V M + n 2 J X X 0 S R 0 + m 0 / T 0 k 7 V Z Z d Z z / 3 a J U K h W U S i V j I O 8 H e V u U 7 5 9 + p b 3 N 9 y 3 v 4 3 e / q M 3 I o N 6 S e N T O 8 0 L 2 4 n f p m I t i 0 s F a z m E M Q 2 8 w C h A w 3 m / 9 M Y H D f + H Q G O l o w J I L A s C I 3 i o W 1 h G S A A Z D x k u 1 V 5 G 4 9 V m E + R 5 w Z w h M h 9 R U J S 7 Y s M E I C 0 0 Y J U t w M m v o P f U L a E U Y K x E c i q k y B F I 8 n D J a q O t J B M r 6 q E f A B u m Z o r h 6 H M Z g / P o Y U e I D 6 t d + 7 d c Y Z 9 b o / b I 0 B G 2 j 1 o q j c 7 k c C o U C K W Y I O z s 7 q N f r G D E m 0 3 H J Z B J f / v K X 8 V M / 9 V N 2 j n 7 / i 3 / x L 1 r s / M I L L + D n f / 7 n D U S f / e x n k U g k j G G U y 2 X 8 w R / 8 A X 7 5 l 3 8 Z n / / 8 5 0 l z O z h / / r x d / + t f / z o u X r x o 5 f q Z n / k Z O + f b L W 8 H U K E / / + / / q l J 2 e e / j d 7 8 I C G 9 X o o y l E t T N C P U 3 F X W Q T / A z d f 6 4 E 2 J 8 p N / c e Q L C t Q R D i m B K R C I E Y 8 C 8 U m 8 U Z K z D 8 5 0 + g g d f B 2 5 / C c l v / c 8 I t 3 Y Y L H b h T H o e m A h G g 4 d A p T P 5 f Z D / Y u u f R D R 7 g f d I W i I i R j B 5 n s k D 0 1 D Z w k E b q X C M A A / h Z i 2 M / u j + d O / c U o T U M o j b t 2 / j l V d e w f H x M W 7 e v G n A S a V S 9 r d A 8 R u / 8 R v m e Q Q I g U 1 e q d V q 4 c K F C 3 j 1 1 V f t G A H w 4 O D A v t c x N 2 7 c M P D p n F 6 v h 0 c f f d S O / d z n P o e P f / z j l o x a X 1 / H l 7 7 0 J T S b T Q O v r i H R s b r G t 1 t u V i e s r z e n K O P x E P 1 2 8 3 v P Q 7 1 Z 8 a m b q l e e Z y 0 3 w 7 m i Q 2 9 D C s P Y a E x d l y c S i O S t z D v x Y D o d V P o T 8 0 Q F x j w + m 1 E K X V 4 u G p w i + v z f w f T K v + C 3 X p b Q F / 0 l i u R 5 Q X q 4 4 F 0 6 F o j T 9 j 3 5 b 2 N 2 4 d N 0 U H c p k s 7 p T 0 Z o 0 C s F + f 1 a K o f W Y I Z n d 0 O k W g + O n U 6 j f L / 9 2 7 + N T 3 3 q U / N P 7 5 7 s 7 u 5 i Y 2 N j / u m u i A Y u L S 3 N P 3 1 7 5 a 1 4 q P F o i L 3 r r 3 7 n J C X e C 4 l S x 5 b S D t L 0 O h K F H 7 V e E C / s h / H i Q R j X q i E 0 + k H r X 5 o S K E 3 + L X D V + w G 8 V h H F C j P W c a n k I 8 Z Q I 4 z o r W a k b k G X 8 U b n O t y 9 r x i 4 B I c Z a e h i x l H 9 Q y H + q A y e z v H F H T a B 1 3 4 D 4 d t / g N C U c Z c h H m g M u + g R U G u p A t Z T e Z 7 j Y r 8 z h e u I 5 i 1 c + C H l 2 w E m y W l g k r x X Y H q r E o 3 F k c r k P g D U S Z F 6 6 i W P U m B s J I / T H S r + 8 c D 1 6 M o M j 6 1 M U U 4 5 O M O 4 a T n j G M 0 r 8 X M 2 7 u C o E 8 S N a t j O v V Q O Y D 0 T w 1 I y x h g q y j g n C D c 4 h q s 0 e l p 5 I K / 6 R Q U F H o v P 9 A X / 5 8 F E 7 + p z I q j c u 4 G f 2 9 6 D 8 8 z / h N D 1 3 7 T y S T q 9 P l x 6 x H a z R Y o 1 R p 3 x z E x 5 + n E b T u 8 Q z q h t d J J 8 0 j v h A 3 n H J V t a + o D y + S I A p U j b J A N 6 G W X m p N j e N 2 D M 4 + J s w U E 5 O U H A G e G g M U U g n E A u T o / j D B F N 5 l D t B r H X k s e i 5 e W x S l J M 6 F z k R J L 0 Y n q X l 5 K n y x w 9 g 8 D t P 4 T T u k X z l o L b P e a N q / R S A T j T M Y H i H e + L A G X g 8 r 8 M x x F 8 / N + E 8 / g v Y O Q G 8 f L 1 6 w T N F M d H x 1 h d W U W j R f C E F d P 0 0 W p U E U 9 m E Y s n E M 6 z q e N L 9 8 S S P u X 7 E / / e r 6 K G 0 v z b 7 w 3 5 D / 6 N c / g r v / j n 5 p 8 8 e a t J C c u 6 f g A o T 5 R E W M 3 O G P s E j N a J g i 2 K h g y l C J B c s I V Q f w 9 d B q D h Z M F G e T i k c 6 H l j 6 A 1 D C J O 4 O h a y v z F + C 5 A C V i Z O W 2 c K F v H 9 8 y t 3 4 U T z s B N l O D E e Z 3 j F x F s 3 0 S g e w A c f Z M H 9 u z 4 R R G o B C j 9 Q y S J w M V P Y X r p p 3 H U I 8 0 c T N D t T x k c u 2 i R 6 i k z m E h l M R k N + N 2 I 4 A w i R l o S 1 P 1 C B P D 8 m h I f U D / x V / 8 W b j h n 5 9 9 + b 8 h / + s k A / v K / + 2 f n n z z 5 I G 3 + D o j o l h I N / r i 7 0 0 Q x V T n e R d q t 0 S s R R M b Y A h g h g Z 3 h G a O F A t 1 a l l S R v w m c S k r I u w l o Z H w m X c Y 6 s Y C D C e 8 z J Q W b O l P E g 3 G k B 4 c I v v Y Z g L G V O 9 a I i b v i 6 p 8 S F f w 7 R H B Y E b M b m F 3 + O e y E P o R p K o c Y P d 1 R K 2 H A v g c x l P s 8 k o k P q F / + 1 b + J f u D 1 / U T f z f L z f + w i / s 1 P / 4 n 5 J 0 8 + A N S 7 L G E C R b G K 0 u A r j J m K S S 8 1 P i U v V E e p 4 q b b z Z B l + c 4 V Z h Z X i T I q Q d F m / C V w K c Y S I C W d c Z + v O q E 4 I X h n m B I o q W A a S 3 t f R v D F / x 3 u p G / H C T 7 m j f i f K J o 6 g 5 V Z D I U i C J Q f x X T j x z A p P o Z R a g M R x m i R Y A j P 7 E T R J 5 D f j J y W 5 f t e l r c D q L n N / E A e J D F 6 r r M E y i o 9 j / q e m o M A b l R D 2 K 6 H c a M W x k E 7 Z E O M z u Z n K K a 8 2 E f D j c b T g I E s R 7 o X m d e 0 a F u t 3 y U Y O w T H g E A Z E y 8 O 3 2 c I R U n j E g U v o J v H S g K V O m n 1 T + l w Z f 3 c W B 6 B c z + G 6 Y U / h R l j o m Q 8 y h i N Z a C b 3 S r N r B w q z 1 s V j W h Q 3 5 H 6 n L 5 b R X 1 i 7 8 b z f e C h H k J E 1 e S R / L F 6 i q + U J j f P w d + F F V G 6 M z m C L i e v 4 l o 6 P U q l F t 0 b 8 1 j 1 V 6 V j i o G m e K V S Q y F R t 2 t L l I g I B V M o h 5 J I j B o I 9 Q 7 g v v Y b m F Z f g T v z p m w I T I K Y G 8 1 g e v E n M b n 0 k 5 h G 0 k b / Y m F 6 L O 9 S V r Y J X 1 c O w 6 h 0 5 9 T w D c T 3 U C + 9 9 J J 1 7 j Y a D X z l K 1 / B U 0 8 9 h U 9 / + t N Y W / v u G J l W r V a t f 0 1 D p P S 3 R m F o p M e f / / N / f n 6 E J x 9 4 q H d Z N N a u Q + r W G w W M x m n o k C i d H 2 s J T A K M k h H j K X B I j 6 W f U j G Y U l d 7 / D H Q w n 7 9 K v 7 1 8 3 + E S v U I 9 U Y b r X Y P z V Y X r V Y b j e Y x r l b 3 8 G y t j 2 u B M z j + 0 H + E w C f / O q J P / y L C K x 9 B Y O O T c A i e i c b m H T y H Z O u q e S s h S e A + J u 1 s 0 3 O 2 B k G 8 S j D V C e i H A d O i a N j Q 0 0 8 / b a M j p G y K 2 d 4 v 4 + v e C d G w q s u X L x u g p v O x h 1 F S 5 X d S P v B Q b 1 P U q S u f p P j q f F G U j + h T X j y g u U d B g m + C T K K N y a y L 0 W S M U X e G v X q b x 3 T 4 G s J x Z j Z p U d M w k o k k U s k c 6 V Y A + U w e m 2 t n E I 9 G e M w U 2 d 4 u w j u / D 3 f U x q z w O I K P / R S a k x k B T s C 2 k w R t 6 E 5 m U l 7 0 z Y D p g x j q X v k g K f E u i + i U K J / o m 6 i c F F d Z Q W X 0 t g i i 7 Z o 3 Y v z D 6 1 P k E q 5 N J t x v B e 2 Y Q r K O 3 r S C 4 T i L e L i A 5 X Q E 3 c k E 3 7 w d w p n 8 P q / Z 0 + A i R E J p x l l x 0 s s o P U 0 Y N x s j F O M p L G V I 9 U I 9 L C U z l p Q Y E G y 3 G 1 O U c w P e M 4 r d 4 x m P j 8 A l 6 C L h E C a B O I L u B A 6 B 7 I R T L D w L Q Y S J h k I j K 4 I h O K S W i 6 P O P w D U v f I B o N 5 l E T C U X J A D 0 K g J U b z N g m M Z v 9 u N I I 7 p i e S d V r I O u i O g 0 R 7 Y C P L 1 P M G H E U Z u C 7 1 J l P F Q m d + F b c z d C 7 t x r O T 7 K K X 6 y M S z S E f v j q o W Y L / 8 G m k l O W U m M 0 Q y 7 t A T h h m T 8 Q c 3 R I 8 U Q T E d R K v v 4 O b V 5 + F M h m j W q z i z v k p P q G N c V C v H S B V W k M 6 W M O w y X i M Y m 4 0 q Y 4 Y 0 8 m c / i l m 0 d I e y f g C o e + W D G O p d F i m e p m U o h l K C Y j k 9 H 2 Z E I B 0 y d l E 6 3 D f 4 1 w 6 n u H H t C k L j G n Z u 3 c b z 3 3 w Z 2 6 9 V U N v v 4 P D m V X z r x V c I g u s I t l 6 G U 9 9 F c 6 8 F R 0 O E 5 i K 6 N h i L S g Z Q z r p I B B i I T V L o 9 e O 4 V U l g u x J G t T / B r e q U 9 H G I e D x N D x Z B p l h E N B Z C M R 9 H s U S A L A m k U z i j i k 3 t D 0 X i i M T S S B U 3 7 G / e y b v h O y B + V n B R F j N o m g + l E e T 6 z j 9 W 8 Y w v G g i r W c n f D W I e K h I K f O C h 7 i P C i V h T l F 5 J n b Q C V C n p W O Z O Y K J + 8 L O L c 6 U Z a Z u D r 2 + 7 m L R 2 k I t N 0 e 7 2 b Y 0 N m + p A f Z m M B 7 R g M + R y W U y J w E q t g n y u g C c f v 4 x 0 I o 6 Z G 6 b X C a D W C d A D E b g 5 p c p d S 4 g 0 u g E c t 1 2 b V h A I T X A m 0 U F u 2 k I 9 k k U v l L L x h P l E g G X V D C w X c Y J M 0 + w H k y n j q y k a p J D 0 r R g g R w / p P 5 k n v o f 6 d s y H u n 7 9 u i U D t r a 2 7 k z l + G 6 a D x X 4 7 D O d m 3 / q 6 d T m / P M H c k J E 9 7 x 3 x S G U + W d 1 s P q U S e P u 1 H n b a L Z w 5 T h o m b 6 l F B t k H r 9 0 C Y K Z O 0 Z k e I x C J o 5 M N k M a C D S H B N z E R V Q s r d f F N L y M v V Y c Z 8 s O N s u i f N 4 0 E I f g 1 T X 6 U 1 7 Y 4 q E w E g R s P D 7 k d f k d b 5 M l Z U y G 6 Y k Y I 8 2 L e E f G R H 1 n T L e H E G r y q k 0 l S y I 8 z 6 N 5 P q C U U h Y 4 5 E W U O h e g z p 4 9 a y n m x x 9 / H L / 7 u 7 9 r w B I Y J B P G g v I + + X w e e 3 t 7 O H f u n H m b I r 3 l o g g s 4 X D Y 5 k k d H R 3 Z 8 Z F I B D / 0 Q z + E L 3 z h C 7 b A j + 6 r 7 z U B U S I g C Y w C 8 7 d b 7 g H U m 3 T k H w D q A S I w K X u n S j V s 8 D t R M r 1 m C 0 F 9 m M f o 2 L 3 j F g F C 2 l c J G c A 0 n k + x 1 2 4 z h H B k g M e W g 0 j N e 3 g 1 S H Z C x W 1 p Q G t t g t C o C y d c R n s c w 3 p p g k Q 0 Y O l w r T v B 8 M c o Y C E j 4 H r T 5 v v z 6 S D e Y i 8 C t 0 b G e 3 1 S m q V 7 U s b O 1 I A 1 1 Q p T 1 S E O 2 x n M A r L + g V N j q O / p + V A v v 4 M x 1 E 2 6 7 D 0 + 5 G z q X V C r D S 2 K e p g 1 s / K 5 b z 4 7 / 8 b 7 T j M 0 J X L f / r m + y I r d 7 3 q L 4 l 9 H 1 9 d L 4 h + v 3 7 7 1 r R f s 7 0 U 5 e T 9 R l p d e e n H + y R N d y 7 + O G u q V l 1 + 2 v 3 1 R + X T O t a t X b f 0 9 X U / H K d C / c W P H g P T N b 3 6 T N O Y q 9 v Y P 8 c q r V 7 C z r V y O J + q Y F c g 0 i k I D Y g U m x V v N g T y B N / V j R n A 4 c 5 d m Y K K C J 6 j 8 2 U i C o E k i v 5 p F v j j D x p J S 6 J p X N U M w P M J K L o C N U o D v Q T s + G g y T L s 5 4 T 9 I 6 f k 7 Q K 8 U J K m 8 2 s I v B d G z g O S k 6 L x 2 J I c 1 z M v E J Y t E B o e S V 5 z T 5 Y D 7 U W 5 P X e a h / / c U v m D v + + t e / h o 9 + 9 O P G l e W u u 9 0 O r T Q t J q 3 c h Q u X y J f J 3 + s 1 U / Q p q c i j j z 5 m H F o L T a b T p D S j I d 1 1 3 j j 4 I 4 8 8 i q 9 8 5 Y / w 6 Z / 8 a T z / 3 D f J r Z / D x z 7 2 f T g 8 P C A P z 5 l 7 V w f b z s 6 2 r Z W n 9 f S 0 L u D e 7 m 0 7 X / 0 0 P / A D n 7 T 7 f / n L X 8 L a 2 j r v 2 + V 5 S Y K l Q Y p R I r D a v E a M t G P L r v v S S 9 8 i F 7 + E P m O Y 1 d U 1 C 4 j F 5 d O k F C 0 C T O U U r R H N 8 O 9 5 c L B P a v M h W 2 F p 0 O 8 h y b h m e 3 s H P / d z P 4 s v / M H n D a z 5 g p c d m / C Y P / 2 p P 2 N 1 J u 8 k L 7 V 7 3 M b 1 C q M k / q 4 Y S 2 t Z q p 9 K 7 i 0 T 7 + M i a V w g 4 H k J 0 T O N A K + 0 S e e G M 6 y V p k b V g v Q + l V b A A J d L 0 Q O F Q z Z G T 5 2 4 G i u h o U u a 4 h 5 l j K S J h 5 r N q 9 + 1 a M t g O r G / G 6 M + 8 j E v 9 h B k t C h M h I D S y P g h 2 2 X K a 9 T H D m O y H D q D K H 5 4 7 q E + / / u / x x N o n A x n + p / / 8 t / m n 2 U 9 / I / + d 9 6 H e 7 8 7 c Z z + z T 8 s / H b K d w 8 6 z j 7 O / z Y 5 8 d 2 d 4 / 3 / + S / / b f 5 5 f t z 5 j / w o z j / y l P 3 t y 9 v x U N 8 1 l E 9 e S E A 5 N + f 3 7 4 R I w V X t P q U T k B Q 7 e U 3 h / a 5 X K O T 9 / s z V r v V B a T y d w L R T D 9 n o B e o z U o x 3 N o t j H j u m s i e N q i n W u r I P P L L u e b Y Z F X 5 E I A 1 G Q L 0 T x l p B g O T 3 v K M W t B z R m P W n Q w O T P I 5 K J 0 D F N F i W n 9 r j I V I E a p 9 e S h 5 L H k w i A A / H I 0 x G Y 4 Q Z + K e T S e s C O O g O s V t P 4 v s v F l H K E F C / 9 W v 4 0 e + n c h G c 6 t c y c N 1 5 n 7 8 Y s 2 k B T u 9 v v d / 7 u 8 Y k n n a O / b b w 9 5 3 3 + c t d / H z i G v e c d + L 3 O 2 W 5 c / y J 7 0 8 5 z y u j 9 / r q 5 n + J P / E X / q r V k y / v K O X 7 T h V 5 m n c S T B I B R 0 C R a F q H B r z 6 Y J L o 7 w D B p k N k 8 B q k e J r J m 4 v z l f D W m N A x A m J 3 G M N 2 N Y V G N 4 n a g N R 2 P E B z 3 E E p N 8 D E H d r a e T 3 N q y I Q 8 s k I C i m N g A j y u k H z O v I w K k s 2 k k Q u S o / O z y F 6 M 4 G w w 2 v p p W k g x 4 M W A U e w k l Y q p t I r w l d g 6 k D h Y I D 8 c 0 x w C o h n M k l c W B o i H n 1 r y v O B v F 7 e Q s e u V O R 7 R + R d B B g / o 7 c o 0 b C L p 9 d n y C W 9 1 P a z t y M o p V w 8 t T 6 x k e b y U O r 4 X T x X n m i 1 W E E + H i C o + i j E 0 i g l 7 s 5 B m u P X A H r j G C j x p 1 y K c R 6 9 j i Y n K p u 3 K P c W y 0 V 1 0 E W K s V K X A C 3 H M + a p J K L g j W 4 N b m g C l 1 4 s F y s g a f 1 R j P 3 i K S R J E T + g f J 6 8 L c r 3 A a D e u q j v 5 0 k C S k O S b j V C u H o c s r l Q T 6 1 P o T z J b X 5 3 k 6 B S H 5 Q v i s / y 2 S 4 K m R Y e K 6 x 7 C Q R W q U / P F k V p 8 x d v u z x + y O u G L A H x I J H C 1 o c 9 l O J p g l i L X A 4 M g G F N + e C / T q e F 5 v A Y g a i W t a a n i 6 0 g x d / j y Q x i B K E S Q k p b a 1 C s 4 m K l x R V 3 f r e I Y n E 9 k w b / K v b X c 5 7 2 f B 8 A 6 j 0 S z Y 9 6 Z F m r u I L e K W w z d L U u x Z M E l D z R E S n b d Y 3 z k 9 F n 4 6 k x w + E g N k o O U s k K z q b L l l h Q Z i 6 m j l i C y v d Q v m g K / d e u B f H k 2 R k y C W 8 h l w e J F r f M a F Q E K Z 0 8 m q 4 t U O n + S k j U O 4 e Y B H s I a 0 n o c N k 8 V S F b Y r k i 2 N 7 e x j e + 8 Q 0 r 5 3 f j 9 I 2 / + 3 f / r o U G G k F / c v q G p q 3 4 s t 0 p f b t i q O 9 c M I n 5 a A y e U t r v h A g w W u B S C Q s t H z a a z 5 L V b N n n 9 y L 4 B g G m / q i 7 Y C L I o i H G L A E k 4 x 2 k Q j H 0 S M u U t V M 8 4 / U T T e 2 z X k q L S 5 R y / / C m g x t H A T a y 1 9 l 7 P 7 F U O o G p 6 0 i M 7 f E 7 g b Y / 6 q P R q f I + Q 8 Z 9 A m b I g K f M o C / K 7 s o z f b d O 3 9 B i m + q A P m 3 6 h k Z 9 r K 6 u 2 v v b k T f p o b 4 z A S W 9 i t N z a N k v x T Y H 9 B y y / G 9 H z u Q d X C j N b A 6 U R q B / c 1 d b y 8 x / X B A p p b o a l P J f y s 5 w v j y G g x H S 0 b h 1 7 I r G i Z I J R A K C f w m l y L X 3 U 4 S K r 3 O V E b x 6 E G B M 5 W K l 4 D 3 T o u g 8 e S P d L x 6 S d x o S z F O M N F H L 1 R y u H k a z N k L U H 4 1 o T 0 X z y E Q L B B g p Z a a A K C n f 9 7 L I K 1 + 9 e h V n z p w x g / g 9 m e W b x 9 v 3 i D x Q n E q u D J u s u 1 Y c E j X b I A A 0 i P W 8 p o g X H I t 7 H s Z b 6 Z j T a J Z D T 6 F J f L c a p H X V 0 A P B J I n H p i i m B y z 0 x L J 0 o n i a s t 6 n 5 9 I I B m X j B C 7 1 T + k l M A l w 6 g S W C L i b Z X l D o O u t V H y P + F 5 N 5 3 b H d f T G T X q k C j q 9 K j q j B n r T j g a q E 4 j e U m Q C 7 J A g C x L e p y V c v t d E / Z W a f P h 2 5 U 1 4 q P d f r R u j 4 U s K L w C p z 0 a 0 T n G M g L D f C j C Y d + 0 V I T X T o O 4 Y l U q r u R 4 2 p z h o u m i N 4 z Z H y B c N f t W S X 7 o u d d 3 S 5 V I 4 m x X h H W K i D J / u r w 7 c 0 3 a 0 k A h M S g 6 o 7 y e X b u P x l Q i 9 Q t i 8 x c Q Z 2 X m 9 E W l H O I R C I m a K v i g 6 t z s e 0 S h o m x q V w c V + c 0 Z r G s G F l X v b Q 9 R N K X e l z N u j Y 4 Q Q R 6 V 2 z A c e m 4 c j b O A I S E q j 0 y N 6 H c J x h N 0 k K W g O Q 3 d q 5 0 7 G j K W q f G 4 n R F A b A u + R C Q N 7 l T N E e i j R B E k 9 p 3 Z U l M x E I W l t 7 i 2 d Z 1 x s T Y x o D J r W P 6 U 3 9 e T u D S L 8 T f d 0 + P t 4 J O O j P j z f 6 u m K n t c O 0 c 0 G W a f v l j T 7 D t v + 5 B M 8 n H z H A k q g Y X 1 b L K P R C J q b p A X 8 F d M I F A L A T i 2 I L O O c M m m S 7 2 X G d O 2 V x g D V e g v d S R y z a B G B c O x O T K T r G q D 4 u E o 2 a M q 7 r t U d e a P L X + + J T m j c X D T M y F O 0 A G O n M T Z L Q 5 z N 8 X 6 k Y u 1 R x S g Z 3 C D v k a B H T b L s c a Q j C V O 6 R e m O h 3 y + q H k w e b L j 7 g T t T g K P b 8 w H 6 8 5 F / V B J P o e U v T t u o N 8 Z 8 r s O B m 4 C U 7 6 n E j P E E x q 2 F O H 9 U p a 0 S I f T 6 L Z H j C W i C N D S j G Y E J c H 6 2 t 4 Y R 7 0 I I r E k w r z 3 o n R b d V P 6 Z M Y b t D q d j D A a 9 B G N J x E K 8 / o T 0 k 6 5 b 5 Z u w r L z A 6 K 8 j h p L 8 V g o z D i N x 4 y H P f 4 d s 8 9 q R x 2 v 8 w U g g b T f a f D e M Z Z h P u J D H p j f T 2 l g J L F 4 y s 5 9 v 8 m 9 r f c d I v I + 5 0 s O n l i d 4 Z F l x S U O C i l 5 K I / m q Y G 0 9 F c 6 f h c Q D p W x 0 + 3 j 5 R t V v H i j T s W M Y b m Y x J N n g v j Q 2 g w X l k b Y K E x s W x q l w 9 U x q z 4 l x U q i i O t 8 F 9 g e R m S N t T y Y r G m U Y F r P j 7 G W k b K D V K x O Y G i 1 I 1 l x e Y U R 6 a f 6 q h j v 2 I 4 b 9 4 o y f 3 0 p K f 8 e 0 v p n o q S K I d f m T P n i l 0 p + V c F 2 s 9 W g s W g g F J d 3 l A d R Y s I b P K u J j M l I x m K o C T 2 k h i x p m 9 U 4 q a J G V M j w x y I s G 7 + f j I b m L R Z F g N V v e k a J 7 0 H 0 P L Z N K Q 2 D w B W N 0 z j Q a + k o 7 e U b J T A E E B 1 v 5 / A l L y P A 6 n u 9 + 9 e S R / V Z g z y f X m G W L 8 p r C 0 i 6 9 3 j Y v 1 O G 9 5 M 8 J K D e P w U X W K T w h a S n 9 F p J C O h i M G k b R Z K o n r V g f 2 s g M L n o 9 / o 4 r t b w y r V d 3 K p S 6 S I l r K 2 W s L G U M M s d D Q / Y a C M q + h C 9 y e D O d S Q C g Q B s a 4 g / Z D V I e e W h a H B R T M 2 w l i U B 4 w d 5 H 2 1 B o w y b L 1 R 1 l p f A C k Z 4 X + 8 G U q j n X 3 g R V 6 / d Q K f V o U f q Y D y e G F h C G k r D Z 5 W X 7 f U H 2 N s / w H P P f w v V a h 1 d P q c 2 y T b F D s X h j k K I a t 0 K e o N x l w D p h z D t B f D y c 6 / g e L + C U W + E 3 c M D 1 J p N H O 4 f 8 d o B D G Z j 1 i n r O O n t 3 y t Q e R 7 H k w B B I O B q z I i q R A 0 S U C Z w o e x 6 q c 6 i Y R 7 B 7 3 W d R d H x O s a G B 5 1 a q f R m v I 8 8 0 u K 9 9 b 2 8 k g A 4 I 9 C N X r 7 P 5 C E p 3 0 N q 0 r s o i o + 0 U 6 B o m b a T 8 b y F N j i r M O B u U W G z y M W W T G n V t t V e E P U e r S N / G z b 3 C T D S r 2 Q E + c I S G y S O D K + j e C s Z 0 n a c I Y J p Y n G F R K M S Z L H 9 r T t 1 J 0 1 9 V / K h S o W c 6 8 5 c T K 3 u i F l P 0 s o o Y 4 x E l G A q 9 H G G g N J I c Y n m L w 0 m H T S H B / Z Z I o A F A 9 o / S p 4 j Z x n A r 3 z 1 G Q L q G i I 8 L 5 v P M m 6 i J + F 1 Y / R Q Z z Y 2 s X 9 w R E O h S Y C M S V g e g S 1 f y O P J p x 7 F a 1 e u 4 + j w C M V i w e Y f x Z M J 9 O m d z 1 / Q Z t 4 b q B w 3 0 G y 2 b V R 9 t 8 9 4 b q x N s s f 4 + A 9 + H 2 a k h S 7 D l 7 F b w n E n j E 5 9 H 4 k 4 v U 5 m x S j Z l O D s D 0 g v g w O E S e X c U A o 9 1 q / W s c g u b V L R 5 a n C m A 0 b q B z e R j C z x f u n 6 b n u j v D Q 7 N w R r z N j P Q v 8 S p S o 3 g J E Y S K Z V S X S g A x Y r h F p a v p 1 1 E 5 A G v D Z B S x d + / 0 k D w G o e 7 T n P R N R O X m L C 2 V Z f G + p 4 9 F U 4 9 d G V F J R l h Q B 4 A 2 l q V H p r Z O V n q d y u E c Q D D F N x P F 9 V C Y p p E B A A 0 m R l f X m E i m b p v F y / q i C B h u 8 G L / b W B p B r n l N 1 4 7 v H U q 0 C C g p x W D I u I G i Z Z 0 z q R E u r w a w Q o W W R f Z F 9 K 4 + 2 L d y T + k V f S H E e V 4 B h U Q W j X o D + 0 e H S J E q j Y Y j U x 5 Z b f V l 7 R 0 e 8 r l F F y M Y O Y z L a O i z K S C X T u D C u U 0 8 R + 8 2 Y w B 4 c L i P R x 7 f w j 6 P z 2 Y z K J U K N g N g O H J Q q z T o Q a K 8 X w T a a q c 5 6 m J 1 e Z n 1 G s R k y P p w U w a q 3 e s v I D T r o L y 0 i r 2 b 1 z H o d x F i W U B P p p E X o n L q 5 8 r x + v I m Z k x I 8 V L p N C r V F r L n f 9 g o Y G y h L l V P I 1 K 2 K W M s i 5 v k s f S P 7 7 q e 6 n R G g A 8 H X Z 7 H O I 4 G Z l E E y H 6 3 a Y Y w k f 7 2 T 0 B 8 k H z H A E p S o F c p p x 2 L a w S w 0 0 T W W s o v O t F p t 4 D K i + j E 1 5 C j Q r R t j 1 s v w F f n Z i I k L 6 R g X I t J M n b Q 1 p t z a W v Y z j w g l g h E 2 k T g e j V o 4 / b u i v e 3 a k k j E Q Z U / v V i C p e W d Y 2 O D T z d z G X u A M p q U 4 W k d O i p t H L s z B l j Q m C J p s 2 c B D 1 Y H E 5 g i N V U m o b C K 5 P 6 z d p D K l C U y j T m s w 2 0 m Q A t P M E 5 H g V R 6 2 d w f i 2 I p b Q 3 2 k K j J G o D U k U + c 7 v T J r c P I p P J m s c T a O g P C Z g p 9 k k V 0 4 E o v e A q G v 0 a W q S Q U 4 R R I L i K m S J 2 9 y r Y u f 4 a Y y m t c B t A c W U T 1 c o h 6 0 0 A C N O D k F o G Y 9 a P M 5 s M C a Q i o s k M h v 0 O Q U / P G V 2 x W C q R u n e T T G X x l L S I J V I W H 5 0 U x W 7 y Q s r 8 R R k 3 L c q M b G L Q b V u m 0 T z a + 0 i + I w A l X V T m T i u x K m O 3 R c q n t P W D Z D Q e o 9 t q I f 3 C 3 y S N C i J 0 7 s c w W P / j G F K R l O H S B t J D K o H A p c B f S q Y R 3 H 7 q W i s T a b Z s Z s E 6 C q g a 7 H q D o N I I C I l F E u a Z R u b p M q m U Z R Y f X 5 m i 0 n U w d U f Y L H j X l u f T 1 A p t j K b b B B i z O I y h i g z g J 7 M R F X D C 7 8 O k g y G W O W z f + + U R o L X 8 c 5 3 e V / G L F m A 5 k 9 f S Y d r t I 4 R W z 8 F h t Y O 1 5 S x G j C l 1 g 0 K M y s r n 7 f Z I r 0 j F s h k p r 0 d j f d k 5 P k K C R x V L O Y w J w i P G a w e 1 N o 0 L W c B o i h 7 W M A o W 6 R G 6 L C v v R Y 8 x 4 D E x z W H j 3 6 o B 7 d 6 n 7 J t l 3 u b p d I k 8 U a / V I P C A Z L p w x 6 h I L D t I F q A M o E D j G y Z f F D 8 N 6 Q 2 V 2 I m R 9 l n M x T p Q P G Z 0 k R 5 M Y x D l u d 9 P 8 g Z 7 7 L 6 3 Y F L 9 C 0 j a j 1 a L 8 F 9 c 0 k L 8 D P Z P 8 U 5 q P G m d y 5 d m 5 4 5 k 3 Z q v I n b w r x G s X 4 G 7 + x W L a y K 5 s 7 T q D m L k / I l 4 z i b b t S e M B 5 Q w o C X 1 G 1 1 0 4 n D Q s p H b E o F B g A k F N Y y H s c d A 2 T E G 7 Z M p P d O Y N C e C J J X M F 3 U c r 5 O N R M M z 2 2 p G U 9 0 1 b V 1 7 7 Y p K a t j P d B Y n j Z y R 1 k V 5 b c V Q E Q J d + 0 r F G A / S 8 i t J Q O q q W b 9 9 e i E N w O 2 N g 0 j G A l j N U 9 H o p i 3 w p 4 z H f b T q F R w N k i g l t K F B x g y H U v d K V i i T p / L r 8 Z S + 1 n M q c d I h 2 C w J Q y r Z Z f l i g R h a b U 1 o j G F l l f U T y L I M U X q h E E E z h s v r S a m V k V P 2 T k C w v i j G N c G I l 5 H z R f e w N D q P F 2 j 8 L J 5 E 7 a V z d I x 9 z 8 8 q h 3 d t 7 1 x l Z u W p Z E I s Z c 7 j L U n C 7 8 1 z K R 3 / P p P 3 7 a b V i p G U z d N a d 8 r o K S 0 u Y C m O W h Q 1 z H Q 0 I d / W B D o C i e + 9 b g / B 2 i t I b v 8 6 I t 2 b t N H z Y 4 9 e Q H B Y R b C 9 g 1 D 7 F g L L T x G w 6 m i d m N d Q / G Q z Y 9 W i b E T / O 2 X f R K H k t c b 0 O M H g l D 9 H S c + 8 e C x O A E Q W L L + m x G u I U 5 w / B 0 i u D l s J N H o J R A J x W 9 T f j w c F l P 1 W F I d d e q 2 x M o n y Z E p r R + 2 3 a j d k g 2 u 1 a O Y R / 9 Z G c P L M 5 4 o z U j u 5 y K l N h 1 f Z B O h i c R k 7 O 8 c I k k q G W I G 7 e / u o V W v Y 3 r 7 J 2 I b 0 b n 8 f 9 U Y T / T 7 p J b 2 y Q K Z Y a 0 Q j E Y t G b d J j h F S u x d / H E y 1 J p v h G y 0 + H 6 Z 2 8 P i L R N N W 5 / o 4 Q 9 B L F T g K H p b h P e E B l 4 w S M M A 2 J E h C L M m M c a N k 6 U j h 1 9 M r r z F j H O k 6 J D V 7 Z A x W f z 9 L 3 B J v i S K X P L d a y d n p / y f s S U F K 2 J V I 7 K c 6 Z n J f Z U 8 f r a d U 3 7 A 7 Q a 9 Y x a 2 z D m b Y R 6 O w g 0 n g J i c p X E G 6 8 Q l r l W U F f 3 N Z N u N V X q f W 0 f M X L D J z I w a U o / K w + q + F U y u L i u E X q R X q V C s f p V Q Q q K h 8 V J 6 K J h o M + j w v S M 1 F R X J J I h 8 F 1 x P N O t q g L F W G k 3 w k K j b T Q b h 0 C Q 3 s Q J E i 9 F W W 1 b 6 + A N Z 5 q J a I E l S a G E T 3 B i I q s h M p + W 7 s h e n / b Y i 3 z 7 L H 6 2 l Z z j G c I a k d q z m c L s 7 w a j S F A H h / c I n 0 r W M L g y 1 / 5 m g 2 p k S h D 2 O 5 2 b G b z c a V q 0 x Y 0 G D Z O I O U y a S o w n 5 X e W I N 0 + / S m I c S w l F F n L W M 0 l n E 0 F b h Y Y N 5 P / 6 x v 6 E 6 n r 8 d k F C u 9 f g Q D j + a 1 v Q 7 c u x 7 K + 5 4 G T C A 0 I E Z s x H u I 8 Z R d R 4 a N L 3 0 n W i e P J I 8 Y 4 d / 6 / f 0 I J s k b x F D v D e U T z d O W m h s 5 U j M q E A 0 i F d r 7 T c q o W C Y o K 0 k t 0 9 o Q A k n + 9 q + z t F S s Y Q 2 B 7 h 6 L T g s u C k G l U 1 r 6 d d W v L T X P / C C m j / 0 5 t J L r 9 l W 9 G y c 1 E 6 1 z c V S n F W Q c s c Y 4 R f X g B q a k Z g 6 6 x w f 0 A r c w i z B W 4 U / B G Q P r e A x D N 2 V W U 2 u R j 2 Z U h O w m F c I b f a H x q Y u J D N F B j S m U 5 9 1 r B m 0 p Z 1 + k J z r S f 9 5 F C Q Y c r O Q Y k 9 H Q a J s 3 l 9 5 S G c O p M 2 a d a R / f A g b 9 C Z 6 9 0 s C l 1 R A 6 j H t S S Y 1 2 8 P r A N F h W X k k 3 y O d y t k x Y V C v L U L Q J X G Q O y s P 2 A A 1 N w c / F b a m y 1 l D l D K N D O m l t w c K p j N b / N B f P a 9 1 9 x l P l l G f 6 b p P 3 p Y d S o 0 l Z u 4 w X Z N 0 1 C F U j u p V l 6 w y 9 X S Z S V P A Q 4 w f 1 9 B + 1 G K A G G O g P G w i P S O n G b Q O e G l h t a O 1 8 s j F p i d 3 + M X + j l c x v I T E 4 R n j v y 3 w / x M H s H A K 0 g o + u O V S 4 P m O R K G O U E N o M / F v N Y z S 1 0 G O f 3 n D a t / v o 4 g c 3 X 0 Z c G 1 K T b s 1 o 3 8 O p F X u O + N y I i w L 6 I q / V Y U w k j 6 j n E b 1 b l N P 1 j s Y C V V x Y 5 j P N R m j 1 q h i 5 X Y K 1 T w O j 2 b y i p 1 G k G J / V R x k U C m k s r + R I 2 3 L I a H G a d A r Z T I Z A y t p L N F V e z Y t h 6 E F Y D 0 q Y K I 7 p E F x d l k / U N x 6 j Z w b 5 K O s 7 A C V P B H 7 v n E V 5 Q z B 9 j 8 g D P N T p z f r t F r W T m k r v s t q i P B u Z K V Z i j J k C Y + v 3 a X R n C I 6 a S L l t r M 2 u I 3 L 7 X 8 H t H d K V T a h s H l e S c u i f v J j E / p b G J 4 o I a C P n S R / j 9 j H c t R / A V w v / E R B J 4 / E 1 z R 0 a I R 9 L o V 9 r o X L z N q Z l b b 0 Z o W J N G C P F 0 B 7 F c N A E + j 3 1 m c S M m r n B O A I x b y K b R o l L N N D 2 Z I 2 a C v J / K s Y b i r z t 4 D l c O J P D z q 3 X 6 H c n p D + K a 4 D y U t H S 1 / J S e n U G I X r u M j 5 y X l l E e m j e 5 L Q Z w Y u i O L E x 6 h F M W m W K F G + Q Q T k d R I 6 x m r 7 n f 8 g y / g w 1 r + M o + 0 k 0 s Y I e v f l p n v S + 8 m a O f Q i x 9 p v L / Q D t J 0 x U y e r P e r e B / 7 5 N S i y K q k 1 1 p 0 T F W n q K Q q h H i z / A 7 d 0 9 V K o N 6 2 f p u 4 w F l l e R P f M E Q r E 0 A k 3 G V K O O K Z O U x Q e U / 8 9 E b 1 Q g E H z T U R 9 O 8 T H U V / 4 U j g O b K G c 0 E X B I M G k Z Z e 2 / R K o U m y B V y C C Y i G I W p s V P 5 2 0 F o c q Q M U i 8 g A B B K C C y A K R X D l / q u B V l 5 Y 3 e Z k M G S U P j o U O L 1 0 a j L g N z g T V M K s o 4 J 5 q Y L 4 w Z R n c Q Q z L W Q Z 9 e P B b K 0 G O R p k 6 G h J V i N g J w f r 1 F 8 W f 2 q o 7 U T 9 f s K z s X x t m S k g P 0 r n y W U u W r y F z / R 8 h U v o R c 4 6 t Y 6 j + L U l g j V K a Y h L K Y u H P L s S C m 8 H z p 3 V N + D w A P V m o v + 6 d s n l L r y h I q M a H 6 U 5 z n N Z o n S p 9 P h m w 3 U l n F X q d d d 8 b Y U X 1 e u o 6 6 D E 4 m R t 5 p e d 9 7 K N V h m L F M g v F D N j x G 0 m l i O G i S C n Z Q m 0 X g h N N U + K h N Q b i w F s H Z W B 2 J K / 8 Y z o 3 f Q 4 D x h c A j r + Q P D v U r X d 9 Z E + t / m X O o b v 4 C D p I f R 3 O W t Q D 5 6 Y 0 Z l a S H T D S J Y 3 q g w 9 Y M 5 1 b o s X j 6 z A l i t 5 H A c B L B Y y s z f G v f S x 4 s i m 8 9 1 a u v 1 L U + a e 1 u 0 a w 3 K 8 6 0 B 2 d S x 6 P r M 2 Q T Y Q x m L T M o G v Q 6 Z V m C S p / z s t N Z G t H A h E G 7 R h l E 0 e q e w U c u R D C g c m q A r R I T t g Z i j I G + G 0 S 3 0 7 V 0 + T g 4 Q 5 F G K M W 4 D I 1 t 3 J o u Y 5 d e L h P u I Z v M I B B N Y + X V v 4 P w z d / l T R i 7 E Z 6 0 H H D D N B z h D M Z L 3 4 / d 4 k 9 i 1 z 1 P g F O x i U I 9 / 6 D b s g z g H V E V s Q K 1 R 7 C S C 1 5 G 8 G 6 9 6 Z z R o G s Z P z v U l J / t R 8 D r C w 1 f W k y / 6 1 i B R Z 8 1 G P e 0 N P p o Q N A R m L q G N 2 L j 3 k 7 i d 1 r u 4 6 H e P 2 A q k M N f z o + x p Y V E Q y 5 u 1 0 h L O n W s r p W x t l z E h 8 6 t M D 6 I o z + L W h 9 P o f k V R K 5 + l o 1 B a 0 x P Y d k 8 n i o g K Z O n m M u U n V 9 q 4 C w y m 6 h e / H e w H f 1 j p G 8 p 0 p g Q m r 0 B 6 h 2 g 2 o z y f i 7 G z g S X 1 0 J w G E d o V m 2 a j T o c R y y u S z F G k u e 8 d / S E d z + 9 b M q C g n 2 + K 5 i f T K c W p y h J c J p F P U 2 6 r R s 4 U 0 x g + 9 a z B M 0 Y x 7 U K 9 g 6 P 0 W 7 1 0 W w 0 C Y w O F W u E Y i 6 G z / 3 6 5 7 G 6 s o H f + 9 w X s F T K 4 u C w i l d f e Q m 1 S g 2 v v X L V w N 0 f D k g b d 3 F r + z p 6 P c Z j t S b O B A 4 Q 2 v 4 d z J 7 5 2 0 j V v o 5 C N o d 0 7 g y S 0 z Z C k x Z S 3 R s I t 3 a o m G P P Q N B Y g X + H G D O G 2 1 d R b P 0 R l i J t j F P n M A y k + T s 9 H + m 4 N C m m D m o a K c v O s e L l g e R 9 9 K O y g n 4 9 a H d G A U S Z v X g q S y / s A U j Z P a 9 / k Q a N / 3 Q d 7 x w a F F 4 n y A Y w L 8 X v F z 2 Q 2 t n O C f B G + o / 1 H r V U / 8 P V + 1 u R + 3 g o V c N b E + 8 x 1 a F J i 0 K a o o 5 J y Z 0 r z v 9 4 0 B 1 0 h v q c V p I T r P M V T y t l 6 8 U 8 r X Y H 2 z c P S G X C V J w l W 3 h f 1 9 p v j / l y c a n k Y m V 2 x J Z i I 0 z 7 c L / 6 N + D W r 1 s s 5 W a 3 M E l t I H r 0 N W u 0 Y O E 8 J m d / F N N L P 0 3 v F U C V Q O q z n T M J K o F W b G V j 7 3 e p b O m C l a s x 7 J q X U 0 x V 6 4 V w o 8 o y 5 L Q J m / q M 7 m 2 k o C s K R e 4 e S B B A f u y m d + o h G 1 8 d w m x p x O k h Q m 6 f 4 I 9 T a a Y W f 2 k x T f 3 m S Q B 9 A m o 2 r q B I G h q P j g g I b x y b Q w / V H 2 i F 3 g y V L m y L 9 H / j D 1 5 G q 9 l G P q 9 Y L 0 5 l i 5 I i k h b R U 0 g J N f J 9 n b S 5 N N t H b P + L i O T W 0 Y m e Q W b v d 1 g w U i 1 6 M R k B y + M l S g h j h g A 9 Z G S + J r s y h V J M 0 a 9 F g 6 D n E r V t P P K X c T X 3 s + j O E u i T i m v 3 x X R O 9 T c / l g c q r t F 8 K B v s m 1 A W 0 u v P 6 t N Q q o 2 T m c L r q J k 8 n S i e q F s i l T G K p + v 0 2 g 0 D n f 5 W e T R 6 w v d g K q e G L w m 0 A q T A l 8 o W X 3 f t d 1 L e s R h K d a u J e d p X V q I p 5 5 e W N O n P x Q a V T q P F l V D Q r n 8 a K a 5 x X l I c W X d r K 5 4 v q y a R Z 9 K 1 0 j w u G d b O 6 / r R u 4 d 4 c D Q c R L V S 5 V e M C 6 J R o 1 H q k B z N R m x 4 V m q q j B l j m Q k 9 l D J / T u c Q b n I Z 7 Q / / P 9 H K f R 9 C y S L v S y r 2 g 3 8 d v d K H b B K f Y o g h z 1 9 K J R B n s N 8 e D 1 A j g F Y S W Q v o 1 d C y j g K U Z u l W e x p K p L F z j v U X 6 X l 8 M T 0 j R R s 2 n k f I q R O c V I b u T c Z A E 9 J Q W v X x D q K z C g K z A x q K G O p H X 2 U o d 4 h B 5 y Z i w R H G / V 1 E 3 D a f W 1 5 R Y 9 m K N C o b D M 2 W s J S n F y 5 E U M p r F H Y I 6 V Q S S + U c s p k 0 j p o h p J I R b J 1 f x 1 m + i q U 1 T A M 5 r K 2 k U S r m c f 7 c W T w R 2 0 b 5 5 j 9 C 5 P j r C M 1 I + f o H i H e u s g 7 5 d A S S F i 7 R d S 1 e I a 1 U 1 4 G y q V 4 / n O f d L R 7 V 7 y d E z 5 3 s v I x Y p o x W 5 J x l a t V p K 6 q 2 C D 4 p v O 2 k S H B a p y / B I e W X N 5 G y e 0 O a 7 h W d r 5 e u p z J Y f x X L K 5 D I T K n L w p 9 8 6 F N J X V u / R 3 Q s d U R g 9 P u 9 3 i 0 5 B V B z r X 6 T o o 7 X 1 a x m z r p Y 0 o u K p p E C B g y C q J j y v 9 e M W G 0 q 5 g 2 r W c 8 5 1 o G r L W E U / C s W U D + U B o N q 5 k 2 E l i l M k K h Y A X V A 8 T 9 G D W a R 6 6 Q q W n u d 4 Y D F E Q i O e b 4 3 f U M d l G 4 g h F l s G Y 3 A G o Z n P 4 V g d p 3 3 i a A b K m J U u I w 6 + X + X F E r A l N f R c l t a N 1 w T / V p s 3 P V k H k l y f Y k o m g J 7 U b 7 x V F P I g 3 y + g C 0 V p s 3 Y F m t N u i P g q K N Z F F M F G g x b f I 4 M h s M O y t k U + t 3 b S D K W E V B m Y 1 I l 3 k 9 e p 9 9 v M I Y Y o N c l E O N Z V k a W 1 / Z G w P d 7 R 9 i 7 / R x c l l n U c f v W b Q I h j B S N g D x e r w / E W b m 5 c h w R W u p E Y o n P k c X y c p / 1 5 S K X i i D T e Q X B u t f h L d G I C v P + t O B 6 R s 8 7 e Q o s m q r 7 6 p 8 q X s f o L x 1 z j / B L e U v V e 5 B e L j X a x b D 4 E b S c n C m x P M h J r 6 B r S O E 1 h c N P K G j 0 u Y C m S Y q n i Y A o u q j R F Y r B Z A B 8 U H o j J w h g x V 9 6 D t a L / t b x y u 4 J R J o O o m N 0 7 r s l 7 4 i H k g J J n w U C z T H S c s T z / k L 7 z R f 9 6 X / W m D T 9 u Z F j Q J x w k C P o t C v g a s Z B g Z 9 l A F e T v C A b s c 9 4 S J Q j E i N / J t p k Q R U X q 3 m P j y t I 5 z M 2 l G b m 8 K a u N 0 0 g y e P J q N E a O N i p T p A s L D E u K M A Z T B k j 9 b H X H p E q Z V F O Z 5 E m 5 V C m S w q k W b F a F n k z W 7 K h O B I p k S i T j t G A W Y 2 c y M S C Z h A 0 o k G G 4 K Q E w 3 H S j 2 V E E y s I R Q v 8 e 9 W U J c H A e Z U e 5 t z q E u 9 f R K P H g J r U K p F c Q S R 1 l n R n k 7 S E r 9 w W A h G W l 0 9 x R 2 g k F H 8 5 z p C e i Z Z W 1 2 N 8 o r t r X K F D b 7 e c D / D Z N S Y w R m N U I O B m S C U 6 B D T p L 2 P Q Z P s 6 w v V r B K U s v d r D y 5 4 5 U 8 Y b p G A m / F 5 z p d Q J r O / k E V T f z k w J F l J H / n M J I N W J f v K O k 2 K r c 5 d g o / H I F A p o J p 9 A b 8 h 6 Z d u c 5 h U s p U 1 A S P l N 4 e l N J A K U y n V S P A / l D V W K s M 0 M / C y A e R 6 C U p 5 O v 2 u s n z y S w + M E N g 2 R E q C V 7 B B 1 9 B I b r 7 / + O y G v N z V v Q c y r s L G U 6 V J n 5 W k K t i h i c C v 0 Y J f L U + S i 3 m D I a D y A E m O E L L 2 9 d u / b y M x s x H M q H b Q R B Q K q r i p q 5 b L R M g R R h r F D M p k g V e r h + O A Y 1 U Y P 1 4 8 n q H f p m U g 3 5 L 0 0 W 1 d g c y e E H x s 8 E m f F u y G E W c a I r k V F U D J Z M 2 q V t J B 3 k l f x V x z S Z 7 2 G 9 A j q U G 7 0 4 r x + D H u k V w c t j T 4 4 / V l F Z 0 c z x i 9 O n K + E 7 c U 0 6 R 9 j R H q V i Q d x X D / G 7 s E 2 J r 3 r b G j e c 9 z l c 8 U x m G m t v D j G b t L W f 7 g r L G 8 s j 0 z x S W R L T 9 r o 7 X J 5 g 4 q T I 8 h i L K + G 6 V C B 2 I S D a R T x Y M p 2 8 T h X j i I b K z P 2 S i J C V A T k M e f X 8 0 S e h d 6 J j S I D N V X S h E q n x I M f d 0 k t p B k C j y d e s o U F n r + o S G y T M A 2 d A Z T K H L / 1 W 3 i k + 1 s 4 m + q a U p 8 m d 5 X a G 2 W h 7 J + N C 2 R 9 3 0 9 0 h n e W V x g v 0 S F w C 5 i e d 5 P R k T f S M 8 i L 6 d p 6 K W 4 W t d T 3 7 5 a 8 I x 5 K 3 k n P J 8 e h Z I S U 3 8 b e + f U 1 F z W I v J g 6 P x M h h / x c X J g P K 9 q h A / g / W T + 7 F v + n a e e i e 4 q L / G t p a r t G T K j f R d R Q 3 k r W V I N j x Z d H v H h P O 0 d T Q R v 1 q k 0 h 1 5 Q K r R i a S C c Q 1 h p j v P a o P 8 K A g B s y q J c i x M 0 q A k f 9 l t E 8 b 9 l j q Z h X J g 2 E 3 W v G s N / 0 s n v a G G B A L + s 1 6 x t L O E D l n B 7 w 2 l O C c G T r 4 H X 6 Y 8 s q h r V Y n p I Y 0 T y v F 6 Z C U E H 4 C m P K O p B S S 1 F V n 6 o H / R 1 F L M K 4 w E n y F U U p q 2 F Q p D U K w g m m A O O m M A j k C W O 8 P G M U l j / R 3 k F q 9 w u I 1 V 4 m 4 r x N r A U k P Z u X c a T n J x N Q R t L K q z 4 b / i 2 v G m J F e 3 0 4 A h K V l v R D x 2 o s o G U w 9 W I d 6 l 0 K b A O M U 8 t I D 2 + h F B + i H n s U 0 + B 8 J P 6 8 H V W 3 8 i z a r V 5 j 9 W y i I c u g N v R i J I 3 9 u 3 O w i R 9 n i X o q W + e D x Y + d F E 9 b q p 3 n i + 7 J A w q k 3 n o V p l n m B e X Z d f 1 3 W q z c 7 w S g Z B W V y V K C Q X H T n c G s 9 9 a H g W m P V p 0 6 j A w 9 k + j b y e B 2 p r W + e D 1 9 H x C i e H E B z m 8 I K X N 7 G P C 8 F l 2 j + l W 0 0 q k s 5 r D f x 7 j X h j P s 2 q o 5 3 X Y b R Q b j 6 2 f W k c 6 m 7 9 z P H 9 s 2 Y k N o 3 l Q k G r F g 3 C E w D 4 4 q c H p j J K n k 6 W S K o F X C I 4 w h I + z j B v k 5 G 8 g Z N i x G 0 q q R n t 9 8 Y 5 G x W W c t b y w X z G M G I m U 0 J g X S s C K v w X I p y x f M 6 M F Z N n o L N g 5 G D U Q 1 7 G d Y o S c 7 w q x 3 j I D W z h i 0 M O 0 P 0 K g c o 1 U 9 l J a g 1 R y g w 5 h y M C 1 g N Z c j E O m R w m y H 6 A h O 4 y r S V / 4 J Q r e / i O D Q A 5 P E A M V 7 C S Q + m F S P / k s N a O 3 K 7 x U z e o D 2 A e j 9 r Z e q w I 6 f i 7 4 L P / Y z c M / / S d J Q M o J s 2 e Z P T R x 5 d B 7 A + 5 p X J r X W 8 2 p l I 5 V B A L H f C D T 1 d X m A 8 a 5 r Y C I Y P H o X u U M L d X u j e Q K P j I z O 4 c u n k 1 5 / l w d O v Q R I l f d + c d r b E c 1 W X k i b P 6 y t v S v y E D n F P z Q + m l Y g y q d t M K X s J 3 B i o l 3 9 X j s O I R V 2 c I F 0 T + t 8 L + q j w K Q K 0 p Y r B j Q W y R X H 0 3 c 6 l i K a p Z J q 2 T D h T C L F E L 3 T p m o 9 U j z R O 1 G X A L 1 f q V S 0 5 X X V V + G L j h / 2 h t j f P a C X G d r Q H Y F M c c C V q 9 v I 5 v I 4 3 N v F 5 U c u 4 / j o C L E 4 K d i Y s V d / S m q a p n d r G b A S S 0 9 g F p F X O e V h T 4 g W l H l s h Q E 7 n V G 9 H 8 J 2 z T M M L A r P 1 h P J G 9 5 b x k D / E N P u P k b d i r 5 A N l + i R 9 V q P w 7 L o w l 6 W l y G 3 j 5 B T 0 V A j C f 0 + k t P I p e O s j 3 i 2 F q l I r k 1 R G 7 / I d K v / H / Z 4 t 4 Y R 7 / S 1 d m t + p b F 1 g B i f W 8 0 S V 9 S V C K x I y l 7 W D y d Z R C d s u L q d x W e 4 t e t R o U 4 2 S 3 E 1 p 5 C 4 L G f h Z P e s E 3 4 K p 0 u 2 t M l V H s R l p H H U N G V L N D 1 t V S Z J R j 8 e 7 J M W k 9 C X k c 6 o H u r X B a v E S Q C y 8 k l x L z Z v w P E E 0 q n e 9 / r + v p e w N H U E f + Z x y O N v i f r m Q P y n R L T K Z X 5 7 Q B K j a N U u L J 3 Z / P q m y B N Y d 2 e B i a J 4 i t N I Q / Q 6 5 z P T 5 B M 8 G 9 5 I Y p L Z X B J 1 4 I n 5 m k o 7 u k N q V y 8 s P q m e J j 9 b D R z Q f R A C p h H W q B w T J r D s g S i p C r 0 L o t g 8 k X r N N z e 2 U W 9 1 b S 5 R C q z P F G 1 q e W K I + g T 3 I N e 1 3 Y x 1 B T s J q m j L J 6 U w R S M 9 C K 1 8 h S c e N m s + B u J Z v H K C K g O R F u H f H + j G t f C J + 6 0 Z x l A r f + g D s 6 Z D E W A S k k F k 9 I 5 p D Z h W n j R J p V D a 3 U H u z v 0 f H G c P 5 d g z N b G 9 v P P 4 L L 7 I t Y 6 X 4 V D K u y 1 9 b z M r D e z 3 l R U P 4 u n X z y K 5 x k v h z G n u i 5 U R + r P U z + p 7 i 8 j Z u c J W P x v U H g K V 8 M f w 7 m n f x j L G x c x c m e o N d o 4 Y p 3 u N 0 s E n P K 2 v D 6 v o 9 h H i Q X f e y y K F + d 4 o F N 9 m 3 H h M T p W i Q d R 0 U U l E Q g N b L z m n W v x H I F f H m 7 x + r 4 R O H n P t y s T l t U 8 6 t s B l E T l K t I j X V q a 2 Y R A 0 T / J a a D S b 1 o w c j S i t Y 0 5 1 v G r 5 9 M 1 n O E M Q c Y 3 8 i q L N N A A 1 X N M W V J p 0 Y / 7 V 4 Q 8 p J Y q V t + V R q O L K g a V M T n l l C k 9 T q v e o o I P C H B 6 2 G 4 T Q V r / V u k C c s U E 2 t 0 B X r v d R z i R J 8 g z R i F U W P 1 T Y x g V I Z 2 h n 5 x f 8 c G i R 2 J 9 8 z p e P T y s q O g a E y g F 1 o z j O 1 9 S l G b W + n R m 5 Q k 2 b W h 9 J u 9 i X H 0 J 3 U k E 5 8 9 k T d m q l Q q y j N 2 W I h 2 E r n 0 W g Y N n e D b r V M E s L y Z v L t q r y 9 p z W V n J E n Q T / k 9 7 / i q O V e e 3 Q c 7 + 0 6 g P l o s e a X D m J + A m y + g H 8 7 h Z n 2 H 1 7 F l E 8 g n r h o g H w t g X q I 8 L j G 8 V z X k X v V O H D x B P + b 3 7 + Y V 5 p 4 H w T o j q Q k s g J M l k 5 o B y T x n L 9 / A i b 7 G W d W y R S C U M K h 1 5 B i 8 z d 6 5 A 5 Y 6 p R i h 8 U y M 6 c j P 8 W 5 Y 2 w O B C X m p G O h V K M C C n o s t L + a A y q y m v w 7 o 3 + q c / 6 X k s r j o h q n 8 N Q H A Z r M l D S X P t W q e A U N e a q u c x 6 t G K W W e K G i n Y 9 S 5 j G T Z 0 K T n B c W u K k a M + l N M a / p 1 t 2 C D r I h x g u Y l u A W 7 s a J a s 4 i n W r 9 u z 7 J + W k P b n L 3 n C c 1 w G 5 K R 7 M 1 d p H G 9 J 6 u / b H O O Z a 0 H 8 4 G W P v n k W X v c I I n T 8 T b j X f h O z w 2 f h j h i P 6 W b 8 T 8 y K R 9 H 7 q D 5 U 2 f M 0 u h k O x Z x e j C z R M C d 5 a I 3 U x 9 O / B G f z x 3 m Y X c D a Q D s x a n 2 / I j 2 7 V p K q 0 V C 1 + 5 l 7 1 4 D 3 3 7 8 L Z E I v K m 0 Q G 3 r b S Q m v o b Q i T w C 7 T a 2 F p z U Q Z N X I U 1 n H W j R R o y X U q P J C 0 p a Q h t v w 5 X X G k k Y Q T F J 6 e Z M g A e Y o e z F v a N 8 i G Z / m 8 U o s O I q 1 + H 7 S W u m j J h 3 y q g i J O q r R e J 3 F p M Y d 0 W c p j 1 7 8 f d p z a U k j a N O K 6 v a d E c u B 1 9 O R u 3 K / 7 9 + a a G R 8 6 9 b X 0 D t 8 C b M B Y 6 Z J F y k a m N C o i h s v / D 7 O n l n G p H e M G M E V d X o I z d q I z D p o 7 r 1 E r x 1 G O J 6 z I q m 8 5 Z S L B t t B I + a F P 3 3 n P 0 c v V M S V 8 S Z i Z 5 5 G p H k V A d 4 n k D m D 4 S d + F U 6 s j B l j j O C 0 b w A J q r + G N G t S / g R C l z + N y O A I g X G H 9 U J D x R g y q H 6 f 4 i N o Z y 9 4 C s V z v B m / Q 2 i F W k 2 1 1 4 z g Z p 8 G o X a I w W i G W e j d H Z z 6 X o g 6 2 X 3 2 8 L Y B J V 2 V J 9 K 7 K I H e h R O t S 6 d d L 7 Q m h D W l 2 A X F l F t A k d e g s j s j 2 m F 6 H B 1 k s Y 7 e F Y j x W p 5 n s r N 1 p u e 1 9 F F A 8 a + x K P z O a I K O E w B 5 P W e s G 8 9 B t S C + k j m M t + T R H M Y 0 E 3 L z g a 0 3 f u K 6 p 8 r D H P P w 4 m r 0 + K B K Y 9 J j f N f H 8 d 4 N N I 9 u Y H l 5 F V d f f R G l b A w 7 V 5 5 j 6 3 X Q q N z C o H 1 s r 2 G v h V h G n c Q F G + 5 1 m d R b Q 7 u 0 / Y 0 2 z l a / n i + q t h 7 j r t 2 D Q 0 w j Z V R j j y L d e h G z 1 D q + P n g M O 4 M C 2 q X v x / T s j 6 C / 9 F F E n / g 0 R h c / j R u 5 n 0 A / / 1 H k G s / A 7 e 4 Z d V V t B q I p R D d + E J H i o 4 x t H d s 3 W B 3 f t 6 7 t Y M Z 6 / f r X v 2 G e T L v n v / b y q 9 D u j Y n C p t n K 7 x Y R H Z c q K L E j I a D + 8 7 c M K B k 9 V Y 4 U M M 8 4 S q s S i f Z p O J G G I B U X F u l X L B S I 0 K v o C 5 4 k K i d l N l D w G k a n p e T 8 W 5 j w K Z / R Q 4 r 3 u w 7 x j t d B J 0 G i p I a u O 3 C 0 P 1 L A U t X q s H Q G v I 8 8 m l 8 Y y f w a X j J E 9 w k g n d b a d Q F 6 2 a D 1 l T 1 Y F q 7 1 D o g e K 8 C C R O h p o q k i I o k s i s v n C I w Z i i v n 6 J 2 T a N Q r y K 9 e 5 O 8 l x N I F x B L e s Z n i K j 2 C d j g M k l 5 7 z y 3 6 p g 3 a l n L 6 y x O t j i v v 0 m m 2 T L m 1 M M z m p S c R P P P 9 m E S L Z m l n A X r m W B Y T x k R u f B m j c B r J V A x N s o / C 0 b 9 E Z F R h m 3 r s w K W X C p Q e g 1 t 6 3 J I V + q e b D X o a O t V D s 9 W y C a D q e I 9 o 8 G 4 u i 5 W 1 N U v M K J b 8 b p D x d G L J L J 8 B M I Z q n T L a / I 1 F p y t O E r U T p d P i / Y u p 7 E W R c o 6 H D u L K 6 v F E e R G j e f x b N E 6 g U T J i / q O B I q R 9 Z / h Z H k b x j v c 7 / 5 v H M 0 q x 6 x g / n W 6 x F g E 6 o + 1 s T J S h I q D n 6 X v P C / G a K c Y Z P E 5 g M k 8 m U P F / 8 o S T D g l e J o w h L c 2 z u 6 + f 3 / R 6 e a P f 3 5 5 Y + 6 h 8 8 3 e t c 2 E e L C L F 1 y p H 6 q z 0 f s t E R w i 2 r 2 F r a 4 0 x o 7 Y W l e U E X r w V w o f O h A k 0 r Q 8 4 s 9 E e A c Z a D m M 1 1 q w l D b z x e p 7 I 2 l a b D X Q 6 X S R S K d y 6 v s 0 6 S S N T 2 k S v l 8 I T l f 8 3 U j f / G e 8 p N L D e g q R 9 F / 4 0 J h / 7 q 6 T I W q w z i B i 9 v D t T V j K E w 3 o N 3 X b X J m H G U g k a 3 R T b K 4 F b 9 S D 2 m z R 6 L O N 3 s m i w s J J F i p 1 8 Q J 2 i / g 8 W A U Y v N Y J R I / 6 n R J p o x v 3 A d N g O 4 r C j P g 6 v 6 X R z j 9 5 5 5 2 s s k o A l b 2 V e T H E S l V z K r + + C / E 7 x l T y S g C B P p A L M S B c F N r 3 M k x E 9 k b g 3 A l w 7 Z / g O S e c q G T I l i J X d s + u q D A t x G P 2 l V I T P p A / z E 9 9 D 8 f H u v 6 u u 3 d g S 6 0 t l p g f l 8 / i / j W Y R x P P r 9 B g h t E Y D N O g V j r R y q 3 u E q w d D 1 A d j N A Z a K o D t U B N o O h j x s / X t 8 C K W R e S r 1 + 0 y / l S H N 6 8 b y N I b n s c 0 t I p m J 4 F C O o B p + W k 4 B J G 1 g V 6 q L 7 5 X u 1 P s E S S 1 d p h t 7 a J G D 9 S l s r n 0 b B O x k E g K r W m c 7 R d F P O w a N V 3 K n G 5 8 v 5 N E 9 S a q 5 + u Q 5 E 3 H U F J S 1 Y P e t X p P i V 5 A / U P q u N S w o 0 U Z k s M f s x F v 1 r Q 7 H 2 w Q b H A e 9 8 g r W K J B a B Q d F J j 4 + U 7 h p C 3 y J v I 8 V H I p l M b S 6 V d R G h 9 8 0 i h n J G / H + G 3 e h 6 V L z K 9 y V 3 g d e a p B c E D u T + B J M a h Q 5 g F 5 r 0 F 4 Q O u v D c 6 i t h 6 e b v 1 g e d 0 d v i 3 i 1 Q + 9 F c u u E Q y S G Q 1 A I K w R 1 Q y M n Q S N W 5 S N P c E t x l 4 j g k u Z u 6 4 m T T b G O D 7 Y Q 2 1 / B 8 P + g H R M 6 0 e M s X d w Q H r W x n V 6 p N U z 5 9 C n O k y m I d K / G F q D F N I 0 U l q 1 t z n N W / A d G 9 z m b x G M 1 3 7 M p s P s z 8 4 S n B F k k g J 7 i H W o z m s H A 5 Y h H 0 9 B 6 5 o 3 + h E M 6 J K U p I p F N H Z S c Z 4 3 4 + A N q / p 9 K L 4 x s u F W b w d Q 0 v M Y K 2 O V 3 F w j I l R B i p d E + x a u a / 1 N N + s a Q O o 1 + k a e x 4 S V o O A / o Z H X U V x l w o 9 G 5 e b n q 4 B e Z o 5 f C A h 0 G 1 r 9 q D r Q E s W u N Y g l L o Q n A s L A x c 9 6 w H v i J A l v o f M N v D x m h i m p z 9 A 2 F v P T w 3 Z O 3 E X f 1 Q Q 2 9 W V p f o 4 K N b 8 G R U X R R + 8 Z F 3 5 4 D 0 T 1 o 3 S 3 n t d P 6 W v d d + 3 2 A U y g 9 d S D f H / 5 2 R c w 1 u p M V O x W r Y 7 6 8 W 2 E 3 Q E 6 j G 3 0 B O o u u H L l N Y t 5 t F Z f p 0 u q l j v L 6 8 Q R n d V x t H f T 2 i y X V L Y w w B j M R T i Z Q 6 b 6 J T i 5 i z g + 9 5 d w O C 7 S s 7 V B 6 J l e a M J f l g D M k d 6 l a W F L O V G 9 C I 1 u C E d t 2 I q 7 N p + K X l Z N r E 2 + t Q r U d 5 o o 3 l T d i z I v y l u K o T R e b 7 O g Z Z H F j z x r 4 y m a J 7 L u m h I u E K i y R K N E w z S y X O v p W V a P x 9 i 4 P Y p H 5 1 5 f q R Y X i d r w f O 1 8 c d g P 4 + K S 1 6 8 V C 9 G 7 D P h Q v J Z S 7 U Z A 5 O l 4 X Y u r e D l 9 N i p I a 6 I C i j p q 0 O m Y n M b p a L R D C C E q o u 6 t 6 4 y 0 P 1 T F x Z W j D u q t B u L Z J Y T S K 4 g 4 I w x 7 d Y R j a X r D N i L p s o 0 e 1 3 P x c u + J a M q E R g J o x V o B b L N I b 5 D q 0 u B o n y l v 6 s W z X 3 2 B 3 o u e I 5 t F m H 5 H / U d J x k b d c R i r J T 7 L b I z d y o g 0 L k P W r a 1 H Z 9 g 6 f w G Z V B Q H e z t o N N v o d v t k B B q D N 8 W I 9 b a U D u J s o o N x J I e v X B / Y P C R 5 L 3 U w 2 / q E 9 I g f + + j T W F 1 d s b r W R E 1 L V r i a S h P A c Y t e a a D B t h G k q E g a Y O z P 6 v 5 O E d W 7 6 l c T W 0 / 2 U b 6 l t L m S E d I j D d z W B M K T T k E T 7 j Q I V g N Z B a y e U t I E V o 7 H a n S E F F h e Q 7 G P 3 7 e 0 K J Y 4 U B s Q T J 7 3 o Z f j d w 0 2 S I 2 N I a q Q 0 T J a c Z 6 r H D 3 v b 1 6 N L w O h r q 1 r s J Q W J y k u o 1 L o p Q r Q u D 3 1 g x n g i G l t u i E v p Z m d g X 4 A t 2 9 d w Z m t L V x 9 / g 9 R y C Q J s m s 4 u v U y M G 4 y Y G l i 1 K m i 1 9 j l / b O 8 5 j s / y P J h x H t W P i f / 1 g z m f G p E L x V E i p T M N k 2 L U t G T j L n i a 8 j k i k g X M i i s p p H J Z 9 F z y s j n C 6 j 2 M / x c x G P n 8 i g t B V E o h P m 8 C X q a k C U m K p W 6 U e 1 u r 2 t D g T S 6 X N P T b 7 a i G A X i t r u J k i P E N O K p O O M p B 7 F 0 C r m l A u L x q G 3 I 0 B k P b V 6 Z k i J i 5 F H S 6 j H / D U c h V D u a X + a 1 y X e S K H Y y 7 z S n 3 I v y p j 2 U s L N V 0 g L 3 o h k O u T z B Q u X X s C M f W N J l L d 7 Y G w G v H o V s S e J l e q j H l 7 T b h a f k f h J B f 9 8 L A t 7 D 6 J 4 o i f 7 n X b T T c X C l Q j v r B P F o b o R y h t a A g D o p B l R e 2 4 D E l x X 4 N O G t J t 1 5 9 i 8 h i u l 5 q W F l h s 9 / 9 Q 8 Q p m J 0 O 3 1 L n v Q 6 D Q b q 2 l w g b t a a T 2 A j p D N n P w E 3 V n z H v J Q y e e F Z h 0 V m 3 f A e 0 2 B K l U H w y I C x j P Z / F d 3 7 v 6 y k q s f p 3 M b W Z h T n l o q m x N r u B t O s 7 R a v O L a Q c n D 1 i N c M D b B W c E n t U t i r h p D N 9 v G h D a C c j O O o f 5 3 1 P 0 M i k q W n W o L W P K 9 2 e 7 h Z 0 X L N Y 5 S z B A u B N q Q y 7 R 7 E E R t e R W n 1 A g 4 6 Y T y 6 r q U O w v Q 0 j s 1 4 H t P Y q e 2 0 c 4 k m b 2 r Z A O 2 F 1 R m P v A 0 T a I R 6 w w g a 3 T A O m p p r x h h b k w B 5 3 P t d 5 H X l r W 0 K y C m G 4 C 1 R P r G z F A G k Y U V a S l h O Q s s D e y s A 3 Q W W 9 E w L m F y v e C n S U n x m C 4 Q E S S + 0 e H 2 a 1 l 8 L / c v y a U q 7 n c M C v y 4 O o o y G V I p j 0 j Q 2 + t a y i 3 j C 8 0 y L Y s A U 7 Z O S U S F U 0 J A K d x 8 Z k g J N y Y V D v R g B G E C 0 Q I U 5 I p W i o b j S C L H x e e 5 U q / A w Q J 9 o P X G l 4 3 l t 3 Y f l H A d S V J R 5 u e 3 / b 0 + i w R k m z R v k w m P G I l U U i i W L T 1 r N O u J U O N V T t 9 t B g v G J s n y a Q 6 R y d V p 1 / O A f / z j W S L O u V o a o V N M 4 W w x b 6 l 8 r O 3 3 s o s b d u b h V n + D 6 Q R i Z Q J N t N c H h K I O L a x E 8 s h J B t X c T 3 S l j S B p I R 8 O Y A l r a O Y M U 6 e A 1 n n N 5 1 b U 2 V 5 V r 4 u L O j d c Q z p 6 3 f r u z Z a 3 9 o T 1 6 F R O N W U f K l s 4 M U A K T 6 q o x 6 k O b I E g h b S P u c A w p v v o E / A u 7 D n b r Y y T 5 j J r n 9 X 4 W 6 Y v M m 6 b g n C Z v i f J J e e S B N G 5 P Y 8 f U B y W j q P S 4 t F z B q T C h y t f i L O r s 1 S f 9 P u k 3 U D m 6 T Y D N c H R U x c 7 N W w S T p q 9 7 o 5 e 1 N Y y f O f E H T z o a 8 t 9 h o 0 0 n y J E y x J P z s X 7 z e 3 j / o x B M X t z E A L o x Q 2 v S Q j 1 U w c D t s W F J 8 + x 6 3 s G y 9 0 6 Q 9 9 S O U a Q d A Y J H o N K G g l 9 4 5 k t U 3 C Y S h X U e p X v v o t f r I Z B a t r F 9 W u 4 q S I t r 4 O o d 2 P Y y y o g R 0 V b u G A Y I D Q 8 Q d d o I T H p U T g / 8 8 S C 1 Z 1 j h N U i B W E 5 N l V B f h u j U V K M 1 n A l G 7 U O j l F q g 5 d q r L / B 5 p o j R c / Y J r L P n H 0 H t e N / m B d l 8 n 8 l A T 4 H h Y I B 0 6 S x 6 g R l u H m T x s Q s u l g s T x k I T t A d K 6 D i Y B F v 0 B F S I S Q z t 4 2 s Y 0 q u d P V u i B 8 p Z 0 m H A f y 3 G Q b a L f k C b E N D T z E a Y u I y d x s p 6 h p F O a H h R E N e P A t h u r m C 1 6 O L s 0 o z 1 q q y p 2 o z X 5 / G i e N I R 1 i r r S L H p l K V 0 6 a 2 0 s i 2 N E 8 t u W + f Q I G i p g n y S c d S U F L J P D z Y a W m y i 9 t W / 9 5 P I M M g g S C / v R 1 P f c s e u R D q t 1 H m G u k S D a b G V + h h O x l V i c k q d H 7 d J P 9 x j V P a v Y 0 R L 1 m g 2 k c 1 l L b U 7 s O W w c q j W q 1 h b W c X m 5 l l c P H 9 O O o p x S / 0 k B D E p X o A 0 L a T + J z U W w R r U j N 6 0 q K M M O y 1 j l 7 / Q M 0 W y 9 E 5 U R F m T o T J b s x Z G 7 h B J J 4 O Y k 0 A 8 l K T 3 o n 5 3 q c x 9 A o E g 1 L W o Q / j M 5 z + D d D 5 H 4 K Z J N d u 0 m m G b a 5 X M r 6 C 0 8 Q S a x z f h D G t o 1 G u k Q 2 G k 0 j m U N x 7 B / q 1 r W D 7 / M Q z r N 2 1 L T C 3 E q K F B b l B Z Q 1 Y E 0 d q s V 7 C y 9 S R S K 0 + a N y C u r O 4 E R L M R 0 4 6 N p Q v F N O Z N a d k I l Z 8 A i 2 f o d X u o 7 F 3 n + U / J y p A N U H E J b F u v g R 4 i O r 1 l S w P s 1 w r Y W v F G r z R 7 w N U D T R D 0 D J Q y p I q 9 0 q k + e r M B D k n f H t t M o p C s k r o 3 a G K 9 R J H q T R Q s H S 1 h M o j j y k E U m 8 v e 6 k T X j 1 z + P c R u 1 c V 6 u U t K m S S I I j b 8 a G K x k r e B 3 Z g G I 8 6 y a Y 0 O X g 5 L y Y x 5 L u 0 2 L 2 o o 4 M l L 6 d m 3 S U G 1 a c K E b q 5 H A y E s J b Q C 0 4 l + n v d S z A D y + W 2 C 6 P y 7 k / K 2 A C X R s w q r S p s r p a 2 5 U V q k R e G L R H o k 6 f Z m a B / W C a C E d f b Z F p L 8 F y d / l 1 X r D 3 o 2 g 1 b b a j Y a T X z y k 5 9 A a B a m B 9 D 0 A l 4 g x Q s S I F F a u 3 B U m k f b P C K A + r y K T f w k k G j t o h l 6 G n q M 0 0 T Z L 6 0 b 4 Q 5 5 L m l L m J Z Z y j w i 7 X R 5 n W C r i X 4 q h C + + 9 L z F h Y o p B o M + c t m 8 b Q u T L 6 8 i l V 9 H q 3 6 A P i l Z P M a A n N Z 0 d X 0 d t c o h 6 r U a l r a e x q j X Z J C / x v c G G g T f o N + z S Y D F U p m F U H Z u h k 9 8 8 s c w J g 3 T p g E a O T A P H x 8 o E V J C m y t E b x F y R 9 5 Q p W g M q + Q X b R q G 1 s G r K K / n M X R K q L T D B A n r n U a G C E X Q i d s m b f J G x 2 2 y h c b U P N i N b / w W f u S H P o F b t 3 e o 6 C O c 2 V y i 9 3 M s M S p Q R E M J d N t j t A Y T x n S r a D U a O L e e g D O m x x v N 0 G x U U V 4 u e x 6 I R q S 8 V L Y p + b L g 1 U H H R p x X a V i 0 a b c 8 l h I X l m l l O 8 i r a Z d F v W t p t u d u h 3 g f T 3 E 0 v 2 g 4 J l v h b + r 7 U l n e S 2 D J O 9 m 4 P c r i X m A n 5 W 0 D S i K K l y H 1 k 4 X V E m H + d A 0 1 i i y w Y q 4 Z F T J w 6 y r C q + e Q J o g i j G 1 E 5 V g E o p G g i I 0 N Y K P B m I p G P p 1 M I D a i F w l E M V a W j v W s D m R x S y / z 5 1 W 8 O n V F 8 4 L 0 F D Y 8 6 W G E t 5 1 R m c e k Q h p t o R E U I Z c W / 8 Y 3 U F / a x D V S H N p d A l n x A J X X E i e k t Q S e R l h r J H a A i u G K c v G h l T o O 0 t p r N m 0 4 v c T y T O A M G o x 1 0 r R q E 6 N r E U 2 x p z H Y X M 3 Z U m r r 6 2 t q J U s Z v 3 I U t l h T 5 f J q z v P + e q n + z L t R p E 9 6 7 I R o r 9 b v G 9 G S U 0 1 X i 1 F S O 1 I p r U L B Y 2 O R n i U P o i F N G 4 + x y k h t 6 W U G B G 8 u R R D S C C z n R w T 5 C H / 0 r / 7 Q j M J U 8 1 5 4 B d t t n h Y s n / f 2 r o 3 H E y g U C v x + a r N v t 3 d u 0 Y C s y D p h e X k Z + 3 t 7 V m a t C 3 h + a w u F 1 b L F S t o N U p s M a K d G r a 2 e 4 r u o n z y U h j z p W W x D O 9 J h e T R + t E E A L + 4 x L q T e S K T E I x l e P o t N w + f r v Q K W 7 Z 7 I s q g c K o M Z H Z Z L B k 4 N p H 5 U J a r e F q D 0 W H o 2 v 8 E l y g G o P v S d X r K 8 O k a g U t 9 R l m A 7 Q 8 u Y M 5 o W x F Q 7 j v c G c O X V i P x o S A o r W + Z V m s 7 X Y E p d Q 5 2 M b B E D k 8 V Q / N F i J l r K o M b 1 E X g P I 6 o D D Y M a 0 3 o H p q w U l s G l t w v Q Q l f H X d R I Q a u h 8 2 Y 1 V X m 2 W M l C I 9 r j 2 v / u i v 1 6 n 4 b W t y H G N + N p C 1 t L M c a c W o t 8 b h B 4 H Z t D R m V S X K p p M B o p n o x O k I 5 P C T g F + M q k O j w n g J V 0 F M W E 5 p o 5 q H e m q D T p q X j f R I I B / p h e o U c a R Q + d i G l u W p d x S 5 S 0 i 5 5 G 8 a F u F h p h P c / n o d c S 5 X r + W y / x u r S 8 v E a / p 4 0 I J l Q M e o 6 S w m r 1 L 4 1 R y J V t y v h 0 P M G V 7 R Y 2 1 5 M s N 4 0 Q n 0 w K 7 / L a S i i s 0 A N P a b z l c Q Q S J R 9 U J Y p d N Y B U V E 9 b r y p 2 i h B I o o e 2 b i G v k x D / 5 v t L B 2 F b 5 m B R F F 9 r M K 8 A J s 8 n D + G P 7 n 7 H h N f W X s F q L H 9 6 v D + N X h t r d z s t 6 2 u L s j 4 1 c 1 p g 0 o x p 7 Y q v X e + j Z C C p b O H t A U o 6 I Z o n K 6 q F K 9 V e i 6 L E n Q 8 q A U 2 g y r C h N w g o z d g V C G w c 3 p h / k 8 5 Z 7 f M E r 8 + I X J / n 6 d o j W n F d O q Y J e I r v C S Y B S a J j d A 2 B T B 2 3 b y Q z A m f S o c W j J 9 X t e L b d z x m z n F R e e c g 6 D f + N n g Z 7 k p J m l E J m R Y e T b F g a A R 1 P Z d K s K 0 s 2 3 C M u I o z X Z k E p n H y H m R Y 7 V p 4 l F u 2 j m B 6 j m P S 8 R I T K o d g j x O s I T E e d I H a b 9 L i B H u n a g D F Q m O c p b h E l I s o C j g X x O k 9 c X p n T 3 m B G I P A O s v R x D 1 C 9 f o K A D D C + c 2 x h m H j c W + B f y 0 w f t r Q g K e s 3 4 v U P V X p t A m 7 E a 9 H 7 k g 1 o E i M h z a N Z d l a Q P E g 2 X s D I 0 X 0 j e G U 7 g 4 9 f 0 u + a x C m q y j h t R P b B u o z z W a S I q l b z L v J I L G e R t M 5 W 3 + X 3 f g y l Y 2 S s N D l P m 7 1 p x 3 3 F U + q 3 / M Y t b R f E A 0 6 I 0 t U a o a B r 6 z 5 x z d f y G v F t i 6 7 Z r B z Q C 4 2 Q K y 4 b i L Q D S P 1 4 D 6 X V s 6 S 2 F c b o L G e h D G 8 V J S 9 7 q X O S m S x f e f v u L W X 5 f N G j s E 6 M m n j i g U C i 7 2 w v 2 K x L C w i U 0 9 p I 2 d v F P U M Q a l 0 J p b l V / Q K W w G A g U j v y G k p N D 2 d a q k s d r g R n i N b J L j 4 / T x X J m 1 h / k 5 D K 7 / j l 6 R W s 6 8 m T T Q j O m j q T 6 X n i P F b A 5 f k 2 4 Z H K G N Z o e C r v o B / B 7 f 0 X S a 2 o r M 0 j G o 0 p x t 0 a z + / S u i p 2 a x K Z f V 6 s B Z e x R H D a J e X r Y 9 J l p X d u U V F Y L m 0 T O l O W r 0 3 A 0 w N r n f V A k p 4 m Y t 5 C h k h P o z X / 1 D / T o C f o j L Q K b o 1 g Y q w Z 1 y q 4 M Z Q T a e Q Y q + X i E S S N u 3 t W W o 8 Z Y f m 1 s t E 0 M L a s I V z G K g E q w c E + N t Z L W C t M C J w B 7 0 H q a p 6 B C j y J I h 2 L M O a l E a R 3 U S e w k k m a Z a s 4 y A 0 I u P J Y 8 o y 6 l + o + Q v D F q e Q u D m r 0 s M s a q U I j Q A U X K A U M g V w b t i l V L k q n 3 7 T F q J Q u x 8 + 6 v 4 Y c K c t n / U 0 s v 1 p K I 7 x G j K e s f 4 d A 0 x L Z N X r r M d v + p O i 5 b e 0 / / p P X U k y j j O E 7 k b j Q + V p v X S D S m n 5 a p k z A 6 X W a H p U T g O i x 4 q m M H e 8 t T x Y x G q 8 1 P x K p r F 0 j 9 P P / 1 / / s V 0 i x F g D F S u X D P U w B p R D e 0 C J V l O e x b K E Q N r L 2 x j 1 b d G x J s S y 9 g Q b P p u P e G u e M S K m c U m x W M j 2 T 0 b e 5 C B x K w S u 2 G d G y q + E t D c 8 K N E 9 k 3 k v n 3 D 3 P y i p 9 Y o P r N x N + n n R J F R q 0 5 H y f D e n S 2 + r w Z f m K I a N H X T q e G O n R n X U q d B n e R 0 m P Z 5 / / G h W N N I W g G X R q N p l P s Z + 8 z n T I g L y 1 j 2 7 t J q / b x G x Q I + C O D V B K F v A P / n e I b n 2 X z 9 H E o H X I O K 2 K a K p M 2 5 9 C l H H Z S j p E q 8 2 4 h 4 r T o J c J k w 7 H I w R R W O s C k k 6 x L I F A n M B L m i K a 9 R M o T L n D 5 g 3 0 E r V y q f w 9 d 0 j F J 3 V i C e H 2 k C y F C U 4 v Z h H d y l E p 5 C U G I 9 6 T 7 a v d 6 R v j n o E h w D J r d 3 s N q T F a r a r g / d W m 0 V C S 5 + Y J l J R R t f 1 6 G P n s k F 6 l z + t F P X B Q 1 I G r 0 R B S d O m F s n g C F 1 v Y w C I g + e I D S y + x g B i v Y 5 S P 9 2 x T O f v j K A 3 p 6 Y G / w K Q y W 2 q d x y u W 0 f J d k t N G L r w Z U d t r m T L F x D 1 S P H k p f V Z M q b 6 / Q U + j 9 H t G B T V 0 y h a Y o Q 5 2 W 3 X S v b m H + v E / 8 2 / / S i K V y d v g V F b F o N d D 7 W A X v T Y V g R c d k o f b x l Z E r m 4 k 5 d U F t X O C K T U / q w I 1 4 t k R J e J D r h u Y S J d U R 2 o Y P q f 0 X L 8 p M y c F l 0 e w k Q 4 6 Y E F Y 9 7 h a D d v I 8 k z E R U r r I / J L z e x V 0 k H j 9 g x I 9 5 7 m C c / V b z P F Z T X G R g R m J M 3 K T / J e 9 D 5 K q U d J d + S h 2 v y 7 T u X S 9 e V B f V F x g r J 8 q W U G M m t I F s 7 w / A J S f I + m l x k v p A y 0 I V r f e K q A c C y D Z F a p 5 Q Z a 7 R b W t j 7 M c i Z Z F M Y t 8 Q x i q S I b J m 0 j r g O J M p U / Y i N H l I y Q 8 W k O t N a 7 i 6 U k o R C c k P r 1 W A p R I l p s 9 Y 9 N g r a n r z K f G Q b + 3 o K Q e n 4 a M p Z T S 0 e 7 / D t L L x a i R 2 k O G D f l M + T 6 H o j U N v K F U n g p s k v v c 9 Q i a E K E N j m 5 R 9 P 4 P L o r q W y U 9 a c 9 6 M Z 9 A l F R E p U + y m d W t k O J i 8 F g w D p z 0 N I 0 e Z 6 j 1 a M q x 1 U q 2 s g 6 n 4 d U w D 5 j U I V l Y 3 6 n 7 U i V f L j f D o q + l 1 M S o 8 9 n c W Z x V D p R A s 0 D 6 v 1 E d W C j F d g W e i 5 R R 6 2 x K I A L c G 9 F d M 1 + t 4 V 0 r u g B p V l j + 8 b 5 b H 1 k C B h b E 5 D l 1 O 8 + 7 d M A 4 3 6 7 c c e j B f 7 7 v / e F 7 d L 6 x l a G 3 F C d h e 1 6 l b z w 0 N y r R P R K T a K g a / n s e b t g 4 / g A f Y K t t L Z h f T W L o l H P l 5 e 1 M Z j o n C d a g k u W R c N L X A J F E m N g f O e A u e h O 4 t A v H Y T w 2 N I U a V r R M L 2 Y D Z D l j 3 f o 3 S m i c g p 0 6 k c i i 0 E k 4 w G H z + v d h + d 3 t i d I b d D y 8 b s e F X n K H z W + 8 J 7 6 5 3 H T 3 h Q v N G K 2 t 6 + d y p u z r q 1 8 x l H E S + 2 T 1 F 7 W l 1 5 v W q X O h T E L 5 8 0 i K / u j Z 7 Y T f W E 8 4 t e K b I K W D t g o 9 l B O y T s M C L I O + r T 8 I 6 t z F T O C G 8 / v 4 q N P f R j P f v M 5 C 3 6 V H a z X t J F A D A c H h 7 S c C c Z m s T s D U 5 c 2 V x E n E L N l K o X d 2 z V K K U + W p 7 f r U 7 l v V r T a 7 A R J x r E C l J R 6 r 1 d F J k y F J C + + d a 2 G g 9 0 q l p e X r L N d Q f r + 7 T 3 L c q 2 f 3 b K U N l z W Z T J p H d 4 C u / p m t K B o k 4 Z Y e 1 b J m 6 b T G f z I D / 8 Q j Z n n T R e 9 l C / K A F o Z S P t q / T H 2 q g V b 9 1 7 t / W Z E n k q g k p H R Y 2 v E x Z t P X L i o 7 N 9 E K l O g s U z T 8 9 R Y 1 x W L 1 c r r 5 z D o t m 2 l q W x x y c p n A x B 4 D 8 V R U o t C e Q 2 h P / n T f + l X o o l E X n v u a M 2 3 T q N m V n D p z D k U l t c g o K X z R d 4 k 7 7 k 4 l r Z x t M 9 7 k 8 r x w t 4 a a Z 5 o j b 4 z e Y 0 G p 0 J T S f V g 3 U 4 P V 6 5 c R 1 P r 3 T l h 6 1 S N l V W Q + U m U 4 6 M q d v c O c P u o i + u t P M 6 X Y W P / t N Z D w E q u E c p D m 7 t j q 7 5 K G y n e n B R a Q p f x R 7 + N 8 S G / Z / A c z X k x k s 2 9 8 g 7 F s D a 1 z 9 F s y J I g U X p I e d C T x k y 0 s d d y c Z t x l K i s 1 6 5 6 1 4 X m F 1 P h F 1 4 k k j b u z l E y Q p T L v m e 9 2 G v h W P 9 8 i q 6 r r O d K T g s v D t A d M / 5 y Z G G 9 u t N z K R l x 8 8 o t P P H 4 E 6 y f f a y u r u K P / u g r t s q t 5 j J p h A S R a I p u H c / F D N L F n G W f B L 4 O 4 y J Z a y U w F J 9 o m W m N 9 e s N l V A Z Y 0 Q Q q z 3 l I a T s G m q k o U M u a X y r 3 s b t W 7 e R p z W e y P L T E x R K J a O 9 6 t A u l c r Y 2 9 0 l H a I i 8 3 7 q g 1 I Z D l j O N J W x V C z i z M Y G W m Q 4 W X p M b b R w m p c S N d R v b b K K 3 W o O X b K G 0 0 S 6 p L Z S k 2 q 9 E t F R 2 0 d r L n o O L 6 3 O Z 2 P l 2 X R + g k v l l g d 7 O K H X 5 7 O I g W m f q Z B 2 a K Q B m p K d y X H I + 3 W b d Q K t g X 6 v Z S v V a j 1 E W 0 i T 7 W U M 7 r / 7 3 / 5 g e 2 X z / F a S L k 0 r k R 7 f v m E b W h V X N + 5 4 q U X R M J n b V x i w p 7 P m s T w r 6 I n + U p z 0 C D 2 U P J U 8 3 s s v X 6 X l 1 I K M m m B Y w v n L p F C p e x / w t a s 7 q F W b l i 5 u R C / i 4 4 / k G G O I c l C N q V 2 y v D d 3 9 u i O B 7 h 4 e Q v Z b J o K 4 e K V V 6 6 h 0 + 2 h 4 7 S R 5 L 9 E K I F k O s F G T 1 g / S i K t F V V F A V 3 0 D 6 b I b O n B W S 7 S F 8 s q n i I a N X G w x z L N Y g T H / e R h G + j + o m r b z E + R z 1 R Z T 0 0 q P A O 6 u Q w J a v l G 7 X n V b 8 5 w e + c Y Z 1 b P o k S P 0 a e 3 r z U b 1 s U g r y N F b j Q a 9 h 5 N x 7 F c K F p H s p I 6 M 3 J Z K W s p k a E C B o 1 6 y X t q Z 0 Y l V y q z P c Z r E a + P S A m F i C i i U u U j G q i e Z f i c v v Z X Y k u w L G H S S q 2 z p 1 E c B 4 0 w l l M t v P D C i 8 g W s j j / 6 C V e i z S Y x 7 b G p E h R G k 4 C V Y Z B A 2 I P q Y D a + V F K G a X S S 8 k V b 1 W G H X q o K H W v i J 2 q p p 7 M K 4 G i M E H J r N X s j L R T Q F L N K 8 m l U n q x u x h N n T Z J y 9 m r e 0 U x v U u j O p 5 n A 3 U P 1 b U 8 1 q K u 3 k + U J l e c l M 6 V b C v V m C Z r 0 k t r s R k D K 4 9 5 0 H V C P / U X / s q v 5 F f U 1 x 7 A s N 9 h 3 N R h T J A j q O 6 l c r 6 I 6 u k l H n n y G O 0 B 9 S j B p E S E I H t 0 V E G V Q F k q l 9 B p D V g R U S y f K 9 g D + j I i i l 6 8 X s d 2 B W i x c m K h C T 5 6 k d Z B V a Y a p S / t d 4 e o H j V p y B U r 5 E h L Q h g 4 P V u 9 Z 0 D K k C H 1 S C m 2 o Z J o z k 6 r 1 U W d t E P 3 i W s Z 5 a q L x B I 9 G x t k Z n 1 W X u x 3 m t g q T D y u P t V u H P M v X y d v 3 D A P E l G 9 M 9 o X S 2 M g H T b g t M 3 y W F N Z g 4 3 8 J A 9 v o 1 1 J V t e L W C 2 v k P J G E U x G S S 0 0 H S O L 1 a U y U j Q a S w S a d n I U b a K u m Q c b D r V Y v m M g S m l r V F 4 7 T q W S t w o G p 9 h t O G h 2 t H e S R o Y D a 6 m 8 j b V L k 9 5 l 4 k n E E w k C K I J i s Y A y X + Q 3 L E s U S / k C 4 9 s o K k 0 a s u o 2 n n 7 6 w 1 h a X U a f n k 9 x k F 7 K G F Y J F K X B b Y M B / h M l s o U v + b u S I l o h S a M l c j F t e J D B z V r E + v 0 W R Y x n i 3 W 0 n F G / m x f r C l S 6 p l Q j E F T f 5 R i J 6 A D 5 1 B j F D O O 7 2 J g e X s + p h I c H J i W X l L i Q c f F p 5 / 3 a X y w s x u f 3 a L u S N 1 4 2 z 5 w L z 3 k j U A a L a + s 8 W G 6 S g T y t k k 7 Q y 0 8 f 2 s L t b B h f h l 3 G Q / w 9 R i V e F C m J t q j R Y F n d s 9 c b 4 P C w S s u Z w s r K E g J U E i e s r V L u 7 W A Q n d A 0 h F w 2 g c t r U W T R R a f S h k O v M u m 5 G N V n 6 B 6 O M G j I D c c R T X m 0 Q a O t B 4 y e 3 b i D j z / x N D 7 0 2 G V 8 6 I l H c P n y e a y u k Y p S g f Z 2 D 1 G v 0 / q r n 4 v x l H k m e r w H V Y q G M C l x c X / v 9 N Z F d a S Y T Y O J 5 c V l d d M R b W F Z o A I k 7 T W e 0 S u c u P m U V H A w 7 V K Z P M s u C 6 9 U t B p d 8 U + H y l m h B z g 6 O M L L L 1 3 B 9 v Y t o z o d G s f 6 3 j G + + K + / h G 9 + 8 w W L d f q d P s Y D 0 r B o B Z 2 d l 7 E c y d v I b 4 0 G P + g 3 z b s o / a 2 M n 8 C l T t o u 9 e D V F 1 / G Z D B i + S a 4 e g D k c l O k y A L G V O o m z 1 E 2 U W B V n 1 I s K L r s 4 H j Q Z v k m F r f J w N a H X f s s / 2 L p d n o r X d 9 h z K e 6 0 W t R R H 9 t w d I F k Z L r 2 g J j i 2 W W B Z I 3 1 B A n 1 Y n 2 G N s q D 6 z L R v 1 4 G m S s 4 7 X c t j y 6 4 r + J n k + B t j u j 4 Z 5 Q U 1 7 f 2 q L R 6 s R 9 s x L 6 t / 7 j / 8 r 6 o b T z R L N 6 Z N m 7 M a m f h s t 4 a c K + Z T C E X D 2 M 4 i c F Y h r X 5 v e H y J q u 5 b z 4 S R Z k S n e 7 u 3 t g 3 m L r 3 A Z C d P W V / T q v E U C x n L O + B A k v h 0 q l i q N q G 1 t r K a w V 0 2 g f q 2 8 n Q C u Z N d r i M M 4 Y B Q a s v B a K K 1 n G d V m C K k S K M G F Z O j w u g 1 V y e z 8 D G C M t S d N q q x k 0 n 0 n D h e i / E C 8 S i L y e k h p + u v 0 0 0 a i L 6 j C M o y 6 t 6 v y 7 1 8 v 9 z 7 + f J K k s 5 0 s z A 1 M 2 4 a 1 x r u C 7 P W B A P k n R O M T 4 m T Q 3 q D j K i x H 8 Y q o c Y 5 Z d S 1 a l 2 M h K Y X t 9 P / Q a G h r F A 1 w + 5 + H h s Z X s u e d f s O T R i y + 8 x H o a o 9 3 u o F q r o l Y j E 7 i x j V 6 3 j 2 O 2 z 9 H + P u J L l 5 H L B L G W Z L v w m t V h j x 6 G x n R u + J Q E l / e J s F 6 H B I / R t 0 Y c G 0 s E V Z 4 U U e 1 P a q g s o n a B 9 J I P i l t C a P B a S Y I 1 S 2 C K C s o A S P n l J b R d k A C o V y Y W w F I 6 Y L G 3 R o 3 o g e W B t M T C c t b T K Z 2 r M m n E i B I Z S r f r n r q u H y P J C M j 7 i a J p a 1 V y D F 5 K z o K Q 4 T N o F H 2 M B j U W n G D a O 1 Z j Y 9 Y 9 w G z S Z z y U Y L N 6 q X r F X v 5 s 6 D c r d z p 2 x R 0 7 j S r d O t 2 y A j A 2 i L J U 8 l 6 i d k p U y G O 1 q s f 2 e 4 Z c X d k t 0 T v b 7 p P e S R W i 2 q j V m j b b U 1 v J p P J L 2 G + S 6 9 Z b 9 B q M G U o Z U 3 q J C v 7 K K 6 + h o / R k k B a O n k S j z Q W g M L 3 E 0 K G 1 p P V r t F o 4 J n 3 M k + Y U C q R 8 b L A W Y 4 n K 7 S Z W l 8 v 0 b m m j h 7 7 n 0 e 9 K p y o h 0 q 0 P j C a m y j H L F v o z f E 8 T Z + x a O v 1 m x 0 t t 3 y s + v F Q r 9 / 6 m T / e 5 p I l m q p 4 t M B Y g z Z N X O u 4 E s V M L 4 b A V x E G b z 9 K X V 9 I u J i 3 S l 6 E p s R 5 F l E + i f j k p U z R E s L E 9 4 q K 3 8 z v K 2 i v T J m M S J N W 7 u X 0 T m 1 p b n D R F 3 6 + t r W J 5 b Y V t R h p H + q u 9 n c 5 u n E G c x 5 r x K W 4 S F F 0 a O S / d r E 7 c B B W r 1 W h j 7 + j I P I G 8 o C Z X u j R i 2 t s 4 E E g j S U 9 Q T G g z N 3 p V H m O j z K k z q g n t V y z Q q G N X b e I n I 6 T s A p t e K r e e S S M p h j Z y X u v d 8 5 m o / G S W r A t R P U 1 c J I j m Q 5 S s n 4 v X U F y k k R W i l 4 t C G N h 7 9 b C C W 7 d v o 1 U 7 s I 5 1 L R 7 a q d 5 E i N T a H d Y x a h 9 g 2 j 0 i 1 a R n H b b Q r t 7 y R j p E v d 3 r b a 2 9 B a C + G Z k D y s 0 r c z E e D J A r L S N X X r L E R D y d M T D 5 G 1 a p 1 1 i e K 1 s o I Z V J o 5 R y s F n 0 R k C I 6 r G e L A G x v 3 / E 4 4 P Y O L u O m 9 q k r M W C T b o M D s h 1 S 2 w M U j c F n 1 0 G v N e v 7 6 D J I N t S 9 r 0 2 u q Q j u 3 t 7 t v N g n + X R F I / K U R U V W l h R x y X G D S r L 0 a 0 a 2 u T x Z 8 4 v 2 0 B a p c 3 v S a n z + v X j N n q t I Z Y Z g y T S E Q 9 0 i 8 c s i O h g p + I Q T G F b 1 0 9 S J f V M p 7 W l v z J Z m h j p n T s c k C 5 Q R K t E l R v N L i n C j A r L e 9 g v d w E m L 1 N k P c n w + C B 9 7 Z g K O w x S o b z P i p x i Y c a C B F S Y 8 Y 2 g q 5 f O V T 3 R z j A e 0 Q I 1 B Q N T J G i W y 0 S K q b U i 1 G 0 j U C Y z K V z a O m 8 L 1 6 u u D E z 8 L k / j p t 3 i l 1 e W s c L v 8 9 k s 1 t b X 6 D m B 3 R s 3 k F n y 0 v 1 5 A k T r y 0 s p u 4 0 W e o 0 O e n W 2 S 6 1 l 4 x 6 v v X K V F p 4 A 6 l M 5 y W b K p a L 1 Q a m t 1 N k p I 6 l N 7 E R L 9 R B H z T p p b g p 1 t m O t W r M 6 1 C K Y O l 6 r I m m p Z q 1 / r l o Y u x M y j h l f E + S S M z I J e h L + U y 3 J S M Y I d o F Q u 0 0 K + F 7 t 3 R W V 3 2 g n D W m T Z d / Z u W m T L 8 f 9 G h 3 B H t n R M g 5 v X 2 V 5 S Z + N z g W Q T O f p f Z O I p Y u 8 U 5 T x r J f M k E E 6 e f 2 H E Q O U 6 r F F u q c L C U w C k G f l a f X 4 8 i 1 / q 3 Z s K c R l W r 3 z S y F b 7 Y h t a K j W i A Y 1 q O K m Z r M F 7 S b X H o V x 4 4 g U k n H S i O e p o m U V k / R G A X U Y T 4 B m j c E r K d q H P v Q Y z r C B V 5 a X b S a t 5 k a d 3 d w w S 6 e U u W j i J j / n + f 2 k 4 2 L / 5 j H c 2 A x n N l a M H 9 s o C f G k u Y w 6 U g r G T 4 E p 1 j f L 0 O Q B W w z m P n R v 0 n J Q a x O o M / J / V S U b 7 t b t O t 8 Y q 1 F h e j 2 l 7 a f o 0 w i 0 2 w y o J 1 M G r 2 z g s a x 2 G 5 l 0 3 G h o h z R T x W g 0 e l a f c b o n K V G b A K q S R m q 6 h u 0 L N b + v R C W K h E n n Y v Q U I U + B p q I p 8 5 c X j E d Q i K / x 7 8 Q 9 D a 3 r W P K B 8 a 8 G q K Z z W W j 2 c 4 G A U a J i Q v q o 3 Q X l k T S F J M 2 X K J z 2 4 A r R W 1 E F U W u 5 B E a W C s u 6 l n c h X d O q r 2 2 + t L Z E j y / R x q X 1 V V x 9 7 S q 0 4 b V S D Z r W X l o u k W E Q c G 0 e w 5 j t + r U b O C b 1 r B I 8 o p v X r l x D h + d e v X b d + q f a P E 6 T S l u t N p U 5 i V K W L I a e T N 5 N s Z t Y D / 0 Q y 6 i B t T Q W B J 1 i H w 2 q l R 5 6 g N L 4 R 6 8 O V c f 6 p 9 / 0 z 0 Z / s 4 J y u R R i i T C W V 4 s o 0 V i U 1 2 l 4 S 5 c x C e a Q p F e O 5 s 4 g l C h i F k o j m l l n B W f 4 P F 5 2 U L p v B p r v v u 4 / r B i g n O k k 3 6 w c G d 3 L F j 0 P c F L k Q X r 1 Q 5 u 0 9 p H H V o w e V M l 3 R V + 0 F J T O O K r 2 c I 2 e o z u Y o k H q d O t 4 a I F x 3 G 0 j 6 g 7 g K D Y g 0 H K K E 9 g I g 7 6 m a c 9 Q X M 4 T P O u s h C z y + Q w V U J Y / g O W l k q W / 1 T B F V v x y Y R k B x h x a N 7 v a r R F A j N s 2 V g 3 4 A r X E R k o M S N 2 O G X c x K I 4 k A 1 h d 0 4 B G W k E e c 5 q H 0 u i N U Y d B 9 C y E j i M 6 Q o p K 0 O i v R r N P E M f R b H t b U W o n Q 9 F J 3 T B G b h I l J 2 8 2 B 0 g m Q t i + W e X v D H r N m y m W p M d I J 9 h I A f N O S u l q b O I i m D w R c N S H I o q j p Y v V F x J G u 6 E d G c f I i X L T s B z e b q B c 9 D p s x Q D 0 P q U C V G s N C 2 R p L m z z A z Y H f 5 O H I 2 2 W F w i y z m g A F C e r r k x x + X Q a S i Q P M Q 4 U 6 S 2 m Z B l 8 7 s m A 6 i w L z V i N L G T r 3 K Z 1 2 O Z X y 4 g V 0 i i X S 1 g 5 s 0 o r P 8 W F 8 6 S L f P 4 j g q d Z b e B w / w C N e s M 6 g w V E x X E H u 4 z T y C D q P K b I s s t Y y g D k s 6 T h b G s B 3 M + 8 q R 5 E A U U h f Z B p h L w A p M m K Y 1 J D g U c i 4 A t c G j Q 8 4 T l K d u j v e r V O A 9 C z e V n 5 p S L S + T Q i q Q A N T Q I d G g I n e J 7 U T k v 8 0 A P Q 2 4 d i G Z s A q v 5 D 3 U t 6 r f 4 s G U F 5 W 4 0 V l E 4 9 L L B s t H m v 3 d i q 7 N 4 i L c o g Q 0 C J p y t m 0 r v v o Z Q Z 6 h 5 d t 5 m o G 6 Q U G j o j 3 q t R 0 t I v h t a o H B x Y I m O d C i y v M W R M o m k L + R g r Y j q w 5 E M u n c P F 4 p J Z X U 0 v 2 K 8 c Y / l M i f T Q A 4 a k U W / i 2 v V b j J c E s C x u 3 d p H K p D C S m 6 F 1 i V G r z P B q 9 e v 2 8 N / + O n H r H w a G 6 g O W 0 1 / n / Z d 1 H s N H L W O k M 2 m s H W e M Q W f x 5 Z v 1 l J N i 3 X D 9 h n W Z j Q M A d y e R m g Z P S 9 3 q M m Q D A q 7 2 h 4 0 E a H 1 l V e a s U 7 o M U g H o v Q 8 2 W y S Y O q h V u 9 i q Z D E r X 3 G d E s Z N A i + F M / R K I a l 5 Z x d 7 2 E k H e t g J X u A 2 t 4 + 6 x H Y o z K q z y 2 R i B t w 2 g T 3 E 0 8 8 b l 5 e s Y w m Z K r O j g 6 P k M n n z H t 3 2 m 1 T P m V P U 0 n t 9 O c p R 4 u s Q S g T P f Y z W K u k f 4 9 c v o S X D v s 0 F v R g 6 Q b O s H 1 s k 2 4 B j E q t 8 X g a 8 7 j T 7 G C z w G N o m L p k G y 9 v T / D I R o T g U J 9 V H w n C W U Z G O q M 4 T X S u Q w Y S 4 H W 0 m i 8 f A G u 5 k o F Z o x k y C R o a V n 6 a X t W L v b x h S L c 6 N a y m c n Z v A U Z j + 0 Q f F T u R D 9 E w M Z 4 j w C w l v 6 D k g t m I s c 9 h p W I U O C 2 P S z q b C E X R m z T N 0 7 W n r K v K B R a T A C K o F Z f R L J H 9 z O 8 / o a F h W a R X E i U m j E a y v H I Z t g n d w j 1 P E / N Q 3 W b D k h J T N s K g S 9 7 c b j L 2 a F i P s C y V t q X v 8 j u 5 9 b H L C q V 1 S o c G 2 M w N U S B Y N H I 6 N G 1 h 2 q v h 3 F o G j 5 w r Y 6 2 c x H o p j t V S A u V C y m a 3 y o r F n B A 9 U g G J p S S p T 9 f o g B a R T 5 P n e + M J W S g i V B Z O W U I + E e 8 7 J E 1 M o b S W o 6 t m Y 4 3 6 l v h I p Z K 0 m A W j e 1 o r X T N 3 p / R O L j m 4 A C W F W 1 t b t u O M 6 v F a d 6 g h W 2 D a m 2 F w z E Y i B T s k m N r 0 U L 4 k 6 H 3 k g Z L J G M H D B q S n y W a S y O b S / D t O k G n v V l G p M I r 5 F G P K J C 1 w k j Q r a V 0 A O b 6 n U q R n u u 9 D S D C g p E 6 X C s Z Y h Y 3 4 4 n N X 6 D 2 U E e P z k v J m G T T f Y K y j b o h X X 7 1 C i t e 3 c X X q 0 B X f V z Z T M c q N 6 z d Y J m / c n t p O W b 1 y s W T j D D W H R w r S b N D T L S 2 h z X g 4 R y s + I H v Y 2 c u Q 8 m o G c o S A c W z E R C T s W A r 8 x p G M E J l E S t k 5 G h M e 4 w a i u L 4 / R a + y w 2 t q Q w M l h 7 I 2 0 V B r m W c I 5 v q Y R i d V x i r r o 0 s j q A V z 8 s k 0 h r y W R n F Y p z v P l Q E Q m A T k U p y / E x g C i N L d m h q i D + r D S o X l S V z z X k p I y A P 7 L y m 8 q O y I 9 S i P m K D n V R 1 M Z 6 T e J P G a e h I L 5 9 D Q 4 J K Z v z + v v B J B w y N E H X U N g c n 3 R n r X t f 3 v v K k j 9 G W 6 3 / y Y k 0 I P 1 d 6 e z a Z b r l U 2 L 0 5 a o N m J W k 1 H o r k e A l T 9 a N 8 S E l o 0 h P 4 A Z / N j W z p M j a l g V x 2 J s n x b W x v 2 2 R f t 9 c Q 6 s 9 E O V 1 7 b N o t 6 8 d F N s 5 Q 7 O 3 u o E x g X z 5 1 F m n Q z o s U p p P d 8 y M p x j T H M A Z W L 3 r E 9 w + a 5 N Z y 5 S M r H R j i y L M 4 B L W w Z G x t r 9 E x 0 z S M e x z g o V H B w V K t Y l r F Q Z B z G 3 / 2 s o m Q 2 m F i m b 0 a j w D q 0 c W Z j 3 u P K c c h m j L 6 x P B x A 3 q y k 6 J 1 W c 3 u I h o e 0 m m H s 7 7 V Q y C y R I k 7 J D k g D e 3 2 s L 6 + i W C r S 2 z R J n c b 0 n j 0 b 2 6 c B q V P W f 5 P f a 5 2 8 c q l k Y B / Q o H z r u W 9 h f W O d s c Q y I g H t I y z F 1 o j x L B r 9 D o 1 F D C / d n l g M + M K N I W 6 R R f z E k x s E E x i D k D I H I m h 1 4 n j i T A h O a G h J C 9 U A m x W 3 a 2 Q T v R G W S 1 3 q A s H P 2 M u L g 9 S V S 6 8 4 H h C A c S o t v e u k b 5 R K H k + K W x t 1 s Z z I Y C m R t c / y I K J u m u E r 0 C s 9 b 9 f i N X U 9 1 b u A 1 J v Q u B J Y d 2 m i H K N r 6 1 b I K 2 p K v c b 0 q U t B 0 h g x 3 C C V b v F + 2 V g W N 6 o x N D o F + 8 0 X d f o q s 6 c x e 6 J 7 D x L N y R I I r U 9 w 7 g A W x Q D F 9 w d O M B Q Y V Y k C U j k 1 x V Z B m S g q r y b a 8 e J C r T p y R U 1 E U X z q p l j H U E 6 e r c T E 1 d d 2 q B w E 3 a U N A 9 T N m 3 u W F b x 0 a c v 6 L 7 S k W F R z P S j 9 / g C v E Y C 9 5 t C y Q B c e 2 0 B 5 u W i / 6 T y t m L R O 7 5 N P M e Y S x a i p A 7 F v / V U 6 V + U 4 e 3 b N v N O i q J 9 p J u o W p e V R D p s y Y x w r Q O 1 r Q 2 y Z x g f K O w 8 o 1 W 8 m 3 i O g 9 m k N N b Z P f T + k j L S o x X j O S 0 u T n q S p n J p e v i i K J T R r d t I f I p 1 K G R 1 V / Y s g d c g 6 5 L m 0 L P J Y V o 2 i u E n z o L z A X o u R O v j l v / 0 1 u K R G w 4 m 6 Q C L 4 0 F n S 8 t U s P r q Z R b s X R j L V R z m n e V I u y o w 5 1 K n e G Y b w z H V e j 8 X 5 0 N a Q 5 Z 4 a G K R o k q m O Y T y m v q k W 3 / W b M n D 7 3 S b q G o V O 5 T 1 L U K u f S q L y H v Z b W E v e n U k 0 5 j P L a + l c g U s x k r x W P u b 1 Z U l 0 n j q M 5 W W s b L y H 6 k q A s o Q W z 9 P q t a N p n + D s E p B 5 H N T W L V T x m 1 K U T t 5 H l O 6 N A G V C J Z H e C 1 i q 6 0 U a e K c f y v t 4 u i j t q 0 7 J S 0 s O N g h u L W s V Z x B k v c + s 0 X i c X J u u X o D y M y S K Z 2 i m z M 1 L 9 H 0 2 k 0 G O x 4 k e + V l E d c K K G k m 5 Z a k M h K R 8 R g c Y 1 A / b j A V I n 5 S 4 8 D 2 N v J q G 6 r c b X d R a T Q P X 8 W E N A 0 c 7 7 8 F o 4 P q Z N d I y T T e x U z x h R R j l 4 5 c W S 8 1 F S Y N K L 2 g r 3 L 6 x P M w x b 1 6 U Y d L S X V k C K j b s o 0 D L X M y s M g 6 I W y e o x s l J O R S 0 3 + H 4 V C J 9 J 3 b B F j a P J R X T 6 H P Z h Q G t b p E U y 2 9 0 K a g U U o r u U a y p t W W S F O 3 Z G + q 6 C D J e o t I 3 B 7 h d 7 R E U C Z w r p 3 B p m R 4 t E b W h T V / 5 8 l f x 0 p V d 9 N 0 0 M q E 2 r f 4 U 2 Q g p X K N l G w 5 U y S w q l R r + 8 E t f Z g g x x e H B I a / r Y t g d W N J J / U z T E Y H v Z l A i e H 1 G r L a X k q r B P I / k U T 4 p r Q 1 p I j j 0 3 A K W O r M F F i 9 p o H 6 s q Y F J n k 0 v d X M I U F r 8 p 6 c 5 X w F N E a H u 0 N u C 8 V O 1 m 2 L 9 3 G 1 H G V E B S X W m l / T j j V r Z d I j l M c r I C 9 w J V x 4 G U F o w c T Q L Y D 2 v x m R D k b v r A n K 1 V h W 8 u E D E F r Z 3 K a 0 8 g P p p f P E L I G 8 T V i q Z f w u A 8 l S + 6 1 R s M 5 t o A h 8 t B h U s G m E 8 k s l h / X z R Q O t t 4 e L a 3 + l E C r l 8 x k Y y p + m F E i F N L y k w Z l p C q U T U k z O r V v w G s 6 n 2 u n a P l o g N 6 c c 2 o i 5 7 T S 1 k r 8 q x r x 4 g b 1 T N b 1 1 Y Y y h O K 9 i 8 9 U + R f P k f I t m 4 g u D q R 2 2 X Q O 3 5 q z v L u y i Q 1 v A e W W F v S A 8 V j z T d s m e 0 5 q x M a J 1 D x Q c C j O / R x P u l q N Z P w 0 B f H k o j G G T h b x y N C K g m j 1 L M o E Z k b E l v t V J I 4 P E z 2 n 1 D 5 7 O d 2 c Q 3 t 3 d Q 2 P o x 5 M J H 6 N T J F P b U 1 9 P A 7 u 1 d S 4 5 U 6 3 W j m o r t l N h K Z F O M y T s M D R h P E V C 8 D D K k m R o p r p n L c 3 t r 4 Y Y y k o q T d J B Y j 6 i b U u b y p L 4 o g a H k g 8 B 3 e H S M h h b + J J V V O l 4 j Q U R p F X 9 L 1 D W g C Z q p S A q J C G M w v m s W c q X j 7 Z g v M R C r 9 l k 3 Z q j m g P R 1 8 o 1 E x + l l T I 2 v 1 1 E + P b B u J X w I D 8 K M Y G N L K a + S m 7 I C r l 6 9 Y W B R 4 Q W I H O M s K b h O s r U d F P R 7 5 b 1 H N F J B o y H C 2 t v m A d L s O r i y O y X g 2 C A M Y C + d 1 b A n B 3 V a w T 6 t s H k q A i E S V 3 + Z G p r K M i B F W o o R R 9 6 N h y O p q H r m W U H C O j 2 f + q H G V J R Y z C s j M W Z A 0 n p w 7 / W C 9 c L 3 h d E f 4 e L u / w J 0 9 h C M 0 8 Y 9 8 Q s I b v 4 I x j F R X S m Z a / R P i i f r L Q r E G r C O W O 0 t L E m k U x i x c k S h 9 Y 0 F 8 n M F k V G T D G n l e 8 p o 8 T t W K / 7 H 3 z 7 E q / t t 0 n L V m 7 d v l I a a r e R T + L E n z u D i S o L 3 Z v 2 F e L 8 J 4 6 r 4 E j b L L I e t h O T w O G 8 s q C j T m I D U i I U k P a v o m u 4 Z Y 1 l E B X 1 v I 2 n 0 N G o 8 g E x C X Q a e p 1 X p V E 5 5 F x 0 r o 6 G 4 y R e V W 9 0 H W t K t x 3 L 2 2 z 2 0 m 2 0 b B K C M 6 p C G g h d A P p / H 0 l I J x Z y G U 9 2 l c D J G P V r Q b 9 5 S n O X V h b y c l N 7 3 + h I Z b h V m 8 b t 7 R A p 1 i l h i w w e U 6 l q 7 a G j 8 F H U P W h 9 N U 8 + 1 A b X 6 h L T N 5 7 k C Y x w G d y 1 q 4 u 7 u r m W a N E S j k M v j / P l z 9 x 2 F 4 I s 8 l / W F a C z O f U R l v X 4 w w Q u 7 t G R J 0 s T o D B / f p P I z H u g z 3 j o k v Z N F F p W M x K g 0 f P g S A / V M W I m Q g I 3 Z m x K 0 A 4 2 k t n 4 v K h L B b 7 s d U m t b D F H i M 1 I n K k e 7 7 2 K 3 H e d 3 q k C W 3 c Z y 0 d L Y S I Q H P 8 s 7 L c n w B J c b n 8 H q z t 9 D g K B R k 2 n p 5 8 C P / 7 f o F x 4 3 R V J c o n + y 2 C q d l E 4 r E a n S N K z I j 1 3 1 L P J e 8 i j D b t 9 i S h k + K a 6 U R P G s b Q 7 K 6 z U 6 H W w 3 o o w r u g z q I 3 h h n 3 B k e + v a 7 f 4 U j 2 9 k s Z S N 4 a h F Z e X 1 n m J c 9 Y N n N d 2 i Z c a s z 2 O y S Q K K Z V Y i J J q K I 0 4 a r w C / O e y h n M j w N C U Z N E Z R 7 e l N 6 6 h 1 R L 2 1 7 r q o q D q K N Z p c I y G 0 v o S Y g 7 f A y + J y z r q G R N 5 S z x J W O Q k I e e e o G A w v I t A I t K L J P n X 0 R b G U 6 y T w t R 3 P a 4 u K m v G g f v j G x h e l 9 n W f U z 2 V l P Q + Y p S P 1 8 t r L J 7 G m 2 m A q 4 a j a E V Y r a + n c + W V 9 D k S d B C b 9 Z E s 5 G 0 2 5 / r K m n U 0 Z r M Z 6 5 1 / o P A 6 a k A p 6 i I V 9 E V g G 3 f I 8 f t 8 q f + K z 5 z k / V d z b A T q d 5 C V G 4 v F U S y W e O 8 y S s U C P 6 f J p 2 M o L e W s v 0 x z m U I x N p C m a L B + w v R W H s j 5 4 o O I j q p j d d w b o U K + v 3 d w b O P d Z v 0 a O b 0 3 r s u d 9 E g V y P U X a M a 3 Q 9 J u A 6 u t L y D S e M X 7 w s p L y 6 Y 1 L V Z + g N 6 A c U p P i 8 F o W Q C C w y D H B p R y U S m M U r M O 9 K 4 n l m U W N d K I B Q 1 A l u H p d L s 0 R v T 0 p G X q f H 3 t t W u s q z H b P I p C e I D z q w V s r O T w 1 L k c 6 z 5 s 8 V S f d T m i A X t 0 P W 3 9 O h v l K M 5 k p h i Q a m n b T 3 X 4 T 1 y l x 6 M W 2 C u D q K k f / v g 9 K b 5 a 3 T p I + U + f L N n A Y 9 v j P u m s t 3 q S v J g 9 A + v d n o l H y l P 5 q q v r y G P p u e R 9 9 X e C o F W 3 o a a r + H G i P K G 8 m v 5 e F B 0 v U N a 6 3 k x s i Q A l o 3 A a a P S d j I r V 5 4 l r 8 Y v 5 H 6 + X w G 8 / 2 9 o u p t y t M 3 n t q C G t V + F l B Y R 2 b 9 K W P o v F C V j + E H s p p x I I 8 h R v 5 J k k e h i b i 0 Q w + c t 9 6 T u 7 z m B m Y A r T 0 q n w o m 1 h b Q b w A N F 5 I w J v z H M Z M j C o D G J Y p 1 f K h S 3 + S m g d C d E 9 x k 0 6 V g + k U g 5 I B X v V L m 5 N o q i r x 5 I / i a 5 E e J G p + h k Y u A b j p F j f R k C p r t c n L + L S z t 8 E a q 9 4 d T B v Z C 1 V N v 1 j / z V e 7 e b M w 0 r J H n / 8 U U v z K h 4 y 5 S L 1 l t f R O a p T K Z j o l 6 y s W I T G z W l Y k i k H j + k M e q y v M B r V O i K p G J L x h K 0 8 e 9 x P o p z T u U H s 1 s Z o 9 R z k y O T T C R d r R Q F U G 0 J Q y a c j 6 k K Y 7 T / B 0 N H 3 U S y l 2 B 6 8 r t L w o v 1 i E T H W 6 d 6 x F r d J 0 t s Q A L S S + U K O x s H h O V r V a m B t p I S L A J V g v K c 2 E n j k Y Q U M e S k p t o w D W x M x s g g Z B 9 I P A 6 j q R O c K Q J b E k O G d 0 8 p F 0 b w w e a 3 X j i O 4 3 f D q y f N O 9 9 c z H m L H W F h x E k T 6 8 R Q J v L h T 3 y 4 l 3 S 0 B R g + n 8 9 T A O l z n q O w K I L X U l I 7 x x c D B L x 4 G T B I D D s + x h V l E / X h h L z F A 2 n D M B k q F r d P 2 d Q V / A y G N R 6 N F b u / 2 o O 1 p Q u T N U 1 Z o n g 2 s 0 R g n R b t y 9 J o j 3 O g l U R k q N p v / 8 B 5 K I j T G o 9 1 / i e W r f 9 u U V e L X Q 3 D z h z F 9 8 h d x O K C i U 0 F V 3 C W y A o H F A D X 3 B A K V G l 8 x k K a g + 4 o i C i T l l G X X u a J 8 8 g A 0 a / a 7 a J B G b l + 5 2 S Y N n N q O g x o 3 q H b R Y p T 9 / h A x A m o s 5 S c L K a r j V b E R 6 / G b z z 5 v C R O a I x S y a T I L b 4 v R m E a m s 2 L N y K m P j G V V J j F F j / L o o 5 d N p / o E 1 c T R W h c q D w F I w G l K h i V K q C s 3 d / e Q z 2 R s U O 2 A 1 5 S x k 5 F Q 5 / R E k 0 j b b b v P u f O b N k D X q w e v o 1 j U c j G R I b G J l g S o 4 u V r F S 9 D K O N y 0 p O d F I F b z y J j d c + R 9 1 G c w M s 3 a 9 v 9 U X B L Q Z o A p Z m R M u j a 0 l P n 6 G + 9 b x R m d z a C V o A v I N m M 2 o e U O 4 C a L 2 6 p C w l Q t r h k a 8 L Y h + E 1 r c 5 D C 8 s 0 H W i V H H q c g c C p f Y Y m i G W K p B T e r i A C l K Z G q w P 6 T l F 5 3 n g w R b 3 l Y L s d Q 4 c W V h m x 9 0 o 0 R 2 f D e Z n e 6 X 9 A u H 1 j / u 1 d C V 3 4 k 5 h 8 3 / + N i k K r y u q R Y q i z U w o o p V k M 2 q V 0 S p 2 n U i k b a i W R d R c A Z M U l F h c s K F F t 2 E W M s d r v / c 6 X e F 7 Y q L Q m 4 S n W N c 9 O j x C I J J E p Z L C 2 m q M O Z C w 5 Q F V B j R 5 O m S 2 N g x s y N m E J C R o t R j m 2 0 R C a k L h S K h l Q F F P J A J S y 3 l A s j c Q Q D Z M 3 U W k 0 R U O K u 9 + Y E J 5 j m 5 s n F V Y C o q A B 0 f S G S k Y l S C c 1 N K 1 S q a C 8 s o S L W + c Q Y f z U J Z j l N b 2 l z T x P 7 o t i L + m w w g O t 0 P v i P u k c y y S A P o w Y b e V z 3 t N H p Q u e I o F / / k x r m 0 H o l n 5 X P f t V r b r U Q N i 1 7 M z W L V e C Q r 3 n + t 1 S 0 D x A C 0 S e F C / x Q M D o f v O b K o U u x Z 9 0 R q R z X n L A + p r 0 v S w V u X o 8 e z e V / S B R p U / 7 G h t I d 5 2 g q 6 e F 8 2 4 j Q i D n F 6 R L 1 9 J X L B 8 v x 8 t b m U t p N b Z X H l 2 D M S 9 u N Q J 4 9 U i 8 X h T L U 7 T T + P S 7 J W H G p O e C 1 7 G 1 9 / c R O f o q C 8 b C n p D Q 9 / 8 1 j L f + N B 9 C H k Z T Q P j s f A y 1 l b y P P I + v P N q I W s c k N G p h r i w 6 R r R J 1 P A 0 k Y f q M p 6 6 d a 1 p t E 5 g k i d S s k n X F d U i r 0 d / R t r m R H F p N U r F l X c h K 9 A 1 5 2 3 c Z 4 x 3 3 J 6 h r Q Q P 4 8 F c L m K j K j Q C R t k + d e A q Q y m v J y + p + + o a W s d C I 8 l 1 F a 0 T o r j t 6 o 0 q n j h P p s F v t d Z F P p H m j 3 x m a y M P D I r d 1 F m t 6 f p q Y B k O Z T 0 F H n U E W 9 k o u q e A z P + x 7 u L Y 2 W / i e K x l G K h / b 6 K t d X 0 9 6 z 0 U c f 7 s i / L 6 t D l f s u Y C 0 V l 5 p T S R u X B f 9 a Z r w K M C S R 9 Q S j Y I M L J o F i N J k x e s o G I t 3 V z g i a S 9 D I u U W s B T G t w h n V R / g X X u C l Q s u z o F 7 Q H 0 3 Z x W H m v 9 t / 4 I h W L e Y h 5 l l U x x + D P r m J W t 1 C r M p S v e U 4 a y 3 i N o + d x 6 p k d X a M H p e a f 0 x j I Q 9 X 4 A D K e 8 + 7 C i 1 F B e x T F e p P V 4 s / T z z c i l 5 C G K / Z e R f + V v I T j p 8 J 6 8 7 y k S / G P / O S Z n f o T P 6 D W C l M O n c L L G G r K j 2 E E D O x X T p J M p k K H b d 6 o P 9 U X J 0 t t 6 4 v R E s u I C p Z I E + k 5 L j O 3 X t Z B L E r m 0 N 6 Z O T y 0 Q y n v U N V E 0 l 7 c A O h a K 4 c o u c F H 7 H A R F o b x R L R I B W R 3 J H W V i 6 2 G c L c Z I u + m 5 S G G 1 x k Q x l l a 1 3 j E C r R H j L S q 9 s n i L I h 1 9 d W + C x z Y 0 y V N T / 8 d G M 0 8 T T Y H X m h S + S K d U N 0 p o H O z s o d n u e B 6 a M a S M p Q Y E d x l 3 j x K X E M u u z s 9 6 O D F 9 5 U s 6 c c f D q 7 A n x A D F n y 2 G K r N C V 3 P e T h p a q k k N c l J e P h y w 8 V w 8 T s + t a c 7 G Q y M E l x I N D 1 B A g W 7 S 0 9 C i u x R F 0 h 5 p p V S C i d T C N r F m G V X 4 Y D w K M j r E 1 e E k 0 k 3 r d f P 2 P o 7 q N X J q N j y t 6 m j Y Z 1 m 0 H k X G w J A p r K C 0 + Z Q t 5 S s n K S A 9 j I j j q + S L 1 k f f 3 Q l I + c 8 4 9 F s E m J 1 l / y M N J V e 6 G H w F m 8 / + 3 2 m E v F T y 6 4 U H 6 1 5 U 6 u C P / T e Y L H + c n z 0 r r g 7 Q A c G j 8 m h M m 0 T 1 p W y l x v H J c s j Y 1 b s d G 3 K k s s v L s K X M g i u 1 r H R z L B K x t S B E u / a O o j h L Y 1 O i t d d A 3 J h G t / N 7 e T X d R y 8 p q p Z 1 0 4 D b b 9 1 0 s L U 8 t O u r f i S q G 4 2 k 0 K Z t S l s f V R N Y L w Z s Z q 8 A L K + k l Z S 0 n J x W S Z I H F F 3 1 B r l 6 1 5 B o v N 9 + i z z d 1 V r t A 1 u K + v Q 6 k u 7 0 G f / d O 7 R M z y i v V j u q 4 b h a s 8 m D m U Q M q W S c v 4 W w 0 y 3 R 4 G j N i 9 O v + S A x U M l p S C e s f U 4 D 1 F f b 2 w T Q 1 u O s U D I o o 0 r 3 k 5 k 7 x Q F 5 / n Q W x X p 2 B S G + y 3 t Y G v x u n Z w q o o J T x i 4 R L b I y P 1 a 7 r s u a x M h t T 1 a a w K A h Q c o q y v P V 9 x q o T J K o g R x + w g c a 1 a g 8 P C + a M G p H d 2 e d d b O A p 2 Q n R Y c 8 C F / K S s k 7 n t a Z J 2 A J Y B J v p d L 5 M a z U N 3 h s X s 9 F P k T l R p 1 K P U N 5 / A o y L / + v 5 K K 9 e 5 9 Z t E 3 9 T t E M r Q g 9 Q r J M j d l D 4 C P / P i a r n y B 1 U S y k z t i w K Y 2 e R u s z K I 5 S + V q d t i l 7 J O a t w P r a t 6 6 Y Z 1 I y o N 5 s m E F T X 5 V P B d U R e s w 4 p F g o 4 s b O A f K Z C D b P n c P O 9 o 4 d I 8 u u p M I j j 1 z G 8 l L Z 1 n G 4 e W 0 H n U 7 P + r X U N 6 k t i T R K Z T g c 2 A Z 5 p e W y T c f R H K s 0 w X l l p 4 u l N L 0 m 4 y + B v 6 r l z 7 I J y + Y V 4 i k C g n E P n z t B Y F k T U k G V S l e s c + 1 Q g 1 V d P L J y L 2 A W R R t i n / R w q p t K v U 4 9 j i K c i N L Q x q z O p E f P 7 H g j 6 R 9 q v N 5 9 R H U t P T r p p f z v A / / H 8 8 1 t M q e t S 2 U v b X 6 a V / J l O O 0 Q 2 a I Y 5 L X x V V P 0 G X m V x U P 0 U A + y 4 A L U h C 4 n S s q n m 8 + o w G N 3 Z G 5 Y y z 6 d F H k Y U T N 1 N i v 5 o A V N b n Y Z V M 4 p 3 L s h 1 o 8 y t 8 j 3 E z 9 A V U X q e b 2 J f v z h F H A F A l o e Y I h H m p 9 F b u e f w R 0 2 e Q G P U t 0 j s Q w C S 0 8 C 6 X V g 6 Q l g 5 a N w w k k E 2 z f h p F Y x o U X V c K E Z v X L c F M i j H 6 J / S X 5 W G Z q d F u k x D R w b U F R Q w 3 A 0 Q 1 p W V d N Y 0 s k 0 D d T Y v J j 6 b 1 R 2 B f Z 5 0 r n d 4 w H O b Z Q J q p h 1 k s q j q Q 6 0 7 J j W k h C F l 1 c c 9 Y Y 2 g V B G R Z b / 5 k E T 6 0 t J m + q i f s B g P I K X X n g J Y 2 U G Y 3 H L P A 6 G Y 6 O g u U y e 3 q + N j 3 3 f R 2 w Q r 2 I p x T f y f G Y Y e D 8 l X F r D H p Z S W V Z T 1 H Z I v L Q u i u V V 0 0 n R o N h F O i j a q W S H J T y m I d O h E j 3 T S J M 1 h 2 R X + 2 S u V H b P v D 5 Y V G 8 G E O + j f b Z 3 v s S G 9 N n a n 5 / 9 2 N s + X 9 + r M o Y K b m l 9 i I e 4 D V 8 K 4 h X G e 0 e b G 1 T k T 7 G g 8 U T 8 5 I u B j 5 R O O 2 1 0 t T h l r W f W V G u c y 4 p q f J 4 P S J V d S y X r n A Q B p X B q Q A q w X Y + g M V / K + d 0 Q P Z 3 S s i r H g 0 D l i 5 7 d H 6 Z i 5 1 j R B D K d P 6 O y d 7 G e 6 2 L D P U Z s 7 2 v U g C s 0 o Q z a p r Z 4 O D 3 R f P L h x g / B f f w v M J Z U u l l f 2 P 9 M R M l k d b W e 3 X O v P o 9 C t k B D o y E 9 2 q F i g q X C k m W + e v 0 O C q m C D Y w V 0 A w U L I f m G i n L J 0 u + m M B Y l O P W D J V m E E 9 s e m l n B f Z K r c d I + T R C Q 6 M W J I q / / N r v 9 A a 4 f d x F J p 9 G M a 1 x g x q Z E k K z 3 m S c O 0 A m l U a P 9 E 9 T M l r 9 M b L p M 6 y r P t a W c w S 1 d w 1 5 V 0 3 T m E 0 j p K A K M 2 Q s v S k e a v M K 7 U 8 2 x X h e 6 9 u f E N W 9 v K b A K J G R 0 1 a i A q W u y + g a r Z 6 m J A W M e V 0 7 c t D o j q h r B G C s Y O d L 7 J 3 P 6 v / t P 5 / + V l l U h / p b R y 8 a W z E W A 9 L 8 X F 8 C t X p 1 u 9 k P b s k l 6 j c / E + a L v I G o l / I K W r F T A y J O s x h K M N h I C F 7 E F E p B 2 c J x K p Q A p S W e N D m w 3 q C 3 C 3 j T Q N b W V 4 1 W q H B a L E X 3 7 P S 0 W 7 h o R Q C d G S 3 M K G S r h M r q v J t i 5 V R l L V T e w 4 j G u u U T b V r y s P X N J G O M F e J N c v w Q v d S q j W 0 L 9 I 4 Q G J C q a j s c v W c 2 e B 7 r b e k p O K d 4 a d E u K Z y W y x q Q H u 1 X 9 p F m T C E F V 9 V q S a 0 A L W 6 M z G L M I H 8 p c 4 Y x y 1 2 L L Y X w 9 r d 1 7 w n e J U P G p + r D k + J q Z v V B H X h 8 0 0 E o z N d c S Z T u F g g F a E Y 6 V H h l A X l v / j 7 V u C a H n r C t j t 8 e A T x i T E U 6 T l q q e E 3 g U i F b r R b 5 Z R R Z U t m 6 B i C z v T U V x F G / k u v F V b s N 1 7 K w x T Q 9 F Y / V R g M 6 u c c 2 H 1 H x C j T 2 A o x H y b 2 l 4 l Q m x T L e A i 9 A n 9 5 4 9 + D A 2 m 9 I s G s B H F u O g N f S s n e D / s i G r q V y K 0 D h U a s / a b q O 9 9 X U A K R 2 n z + / n v N + Y n r C M g l k i 0 c F X t q p b d + q h 7 c 2 C o 6 B S V M 1 e B z p n b d D h C r c B j b w L P 2 u 1 T z v e x / V M T V e k w p t Q R Q e K C 8 j U U e u w 1 a c 0 Y p 0 a b E a / S m i S Q 2 E 5 H X J w 1 M Z B r g 6 n o c 3 N Y O 2 G 0 a H r l q f V R Z h 9 d s l q i x r Q J b n 4 U A l 6 z r B 0 x s t t O h 8 1 G E Z D F b 5 P J q I F m e 8 s E x v R V q 3 U P V W N 3 q 4 + 4 g 8 k x b y H E 5 7 t u a 4 V g o S o J K M T Z S h 0 0 g H E g / + P k C S V l w 7 I q b C Z R T S S 5 Z c 0 Z X l p e S t B B D R Q F + a N F Y T 1 q k e T a B K x k D r T X y n p t C W r v J E E s u Q W R a R H m y P x o D / t C 1 o J p N B n w B P J z K o t u g 9 4 2 y r 1 q E t C q N I w l a J E j 1 N J P H I p Q t o E 9 S a 0 u 4 4 P K 5 H Q E R n a P P 4 Z r V u I 8 O d U J L l n 2 F 9 b Q W F 5 S I O b u 3 Z 7 P B U O o N m u 4 d M 0 h v W J A B p V n B 5 p W y G x E / K C P i t b s c W B 9 K z 9 x n T p W I J P n s U R x 2 N a 9 Q Q K d Y 9 g R W M 8 P u A t 4 v M g w D z M C I A S k 8 W x w w G f v P r r W 1 W / t Z j q x p W Q g 5 K r 6 D 9 X v U u T 1 R I O t a h q z Q z 2 + y h x P q h B K Q F V y b v Z R 6 M D a y V Q v t T W S v v g r q v + r j 4 h O i S + x 7 S k u 2 3 P A 7 8 X o l v g c y t n w I q 7 W I o T 6 M x j K m 4 d h u Z o R T X O g U O Y 4 o g 2 n 1 6 o L C 4 t q a R Z 2 h l V y x e f B g R m M w 7 T e q M H e u s 9 x h 6 n R k p 1 M D G z / X p j R I J 7 Q p I z z X u s A y 8 p 0 b g U 3 E K y T W k 6 C k a W k N C C p j J m l f Q H C J e E m 1 S 6 X p n g n I m x H K H q I A e u G 8 d u 1 j O k x 6 d K K L S 1 l K c v Z u 7 l o z Q 6 k e r 2 g G E 8 Z e m a G i o V j i W R a d 5 T G B 6 X k k D c W 0 o V C S C i + c 2 2 a Y j o 5 p a F 2 J A Y 9 k l 9 X J n T e s c l q O r 9 y P 0 T g w f S 3 l b / v n a 7 V u Y 0 a M E + H y d 3 g Q r J c 3 y 9 R R Y i R X R L U 3 b U Y z n z f G a 2 R Q O 6 V y I 9 1 R / l j y X t s T Z b Y a w z 5 c Y 1 r s h A p S B S h V J C X z m q + 1 t A m V L C w v K r G k m I 9 9 M y Q U m 7 T g o r y T R / x 8 W 0 / J M Z g F O O U H X a T E W U h 9 R j k q Y S 7 I i e J x m z K o C 9 P B W D u + 2 7 5 k Y q O 5 D / w K z H p L T W + g 2 K 6 Y I w 3 4 b S W 0 j K S r D Y 5 u t B u K 0 r O M x e T t p 2 u U L l 6 C l 0 d 5 I p B y a e U w S R w / V o F J o O 0 + t E 9 + y u E V l 0 j T s T F o p 8 S A D / R 5 K 5 T z y C j Z Y 5 0 F a 5 U S g j N u 3 9 + x Y 4 t n O z 9 K y t w g G b S F q E / D o E W T t H 3 3 k k v W 5 X d l 1 k I / W s b K 8 J L t 2 R 2 x U B C m s R k 7 0 6 X V 0 r m I 2 U T U t s K L 0 t w a i d w c j e k f F R Q K l F w 8 r n l H H q 5 a K 1 o Z q a s 4 B X e J R f U i l d 3 C 2 n C Y V j u L 6 I W l d l p 6 O s Y 4 o p k Y 9 p O h J 1 E n c 7 A V w b l m x n W e s 7 H e N B m E Z 5 L G 0 C Y G m 0 S d 5 T 9 v 3 V v V P U K m 9 2 v R u B 7 0 E D r o C o f c 8 7 4 a o P c z w s p 7 u 9 E P 5 i p 8 n s C 6 U t J y V N 5 f I Q i H + J u X W s m H a i V C x 1 N s V r U 2 n z Y k F V t t F Y R Q w k N n U 5 P e R + G 7 d u P K C p k W D j G 2 i V U y 6 V S 9 O y u Y t 2 V K r N 7 C 1 e d b W K d A i M 9 p M W v s o p Q i A k 0 v 7 q k 9 J 3 k i K 4 g k t + K T D O q B 3 0 T g B D c c x N W S s Q + 6 t a 3 Z 6 Q w K U c Y Y s v r w + y x S g A m n z N L X V m D F o P r q O w 9 s V O 2 / A u E G A 0 X 2 k j H o x T r c Y J J l J 2 m 4 d b X q + 9 q C I y 8 u O G R B l B R N a O o C 3 1 j 0 T G m x L C 1 x p N l C g x 1 N f j B R c x 2 b 5 X I e t C b p s z 4 0 i r x / y F F + W V A k O G V Z 5 E v U 3 6 U n 0 z M 2 + j t f 2 s F F S s y B 2 6 B 3 L O Y f H B V A d t A m Q j D 1 f m / R Z V P T c k t c O M j b q 0 z r Y O 2 D 1 0 A i T a m o J B Y 0 r F J A k 3 Z 6 W E P D o n D y U k 3 8 c s 1 B u X o v v j n i G V 5 R 0 D i h + Z 0 k J j X n T N I 6 1 r O I H W U s P S J o f s 9 s I 2 i I m m i / 1 2 L I C U + 9 i D y O s U 7 G P O 6 L P e 0 1 W Z J 1 K Q T B 5 9 / D u 9 X 6 U 0 0 A V E l e h l X X 6 R 4 i S m r W O r 9 O 6 r 1 C B h 7 Y 0 g F p Q n a 3 n z 2 / h w v l z J F 2 s g / m 1 N O x G y q G O y V T U 2 5 N W u z x I Q b v j F g F V Y 3 1 M 7 D 6 L o r 6 y W 3 v H t I h U o M k Y x U K O 9 y x a v W n t c 9 U x w 3 S s p F Y R C a R M m Z X 5 6 o / o E X j z p W z B n k E g V d z R l 6 e L R r F 9 M C V 9 0 6 L 9 L Q w b 9 L S M P 7 S y k i y 9 R q S 0 W 2 2 b c 6 Y p 7 l q I V C v 7 K o l U q d X w y R / 9 I d R J L x u H X R o P 7 f b X J i 2 L 2 p S e A T 3 a Y a 2 C D z / 1 I T 6 f d k v 0 x t m p D i o t J b i o T / R q O 0 f U u z y N C 4 a s m y F i g R g O K w m 0 e o r j g E f O B H G m 5 D E n x Y / P f e t F j A d j F F i m w 7 1 9 m 0 q k x M N o F k K t P b H 5 b A F l T O k x E C c a b f e R d 1 f k u e W p 7 g A q T e r 1 8 Q 1 l 3 b w Y y v c Y 3 v Q N b + C s 9 n z a L N E q x d 6 c 5 u t a o n S K w a S O W o h f A N U w o O 8 U u Z + n U j P r d a 6 4 i 3 O F M m 4 e 7 i F X z B p g Z r Q S W u x R Q b 7 O E 5 A 0 n E c L l + h d i q 0 h P u p j G t I T a L e L E E E 6 d X p 8 a a c L A c + b f H f H U 0 1 m B A M p G 9 G T i D K O 4 q s 7 7 t N y D 3 m s Y t E 8 L u U 3 7 p R R o 7 0 r n Z Z N e y j n 8 k a T G l R G t U m K I D 5 s a E 3 1 A N Z L H r 0 7 O D 6 G O x R t U u f u z J I g G t 8 X J k i U c M i m 0 h g w l t L 0 c m U b t f J a r 9 V F 5 6 i B d q c L 7 a e k e V y K d d R 5 L L r 3 2 G O P G K D k 1 b S e n r y k s o M a 6 V L K h Y z m i / L l 4 5 q a 7 q J G L / z 8 1 T h p b B h 7 l S n O L w M f u a g x m y 7 2 t f Y j d X G 9 U K J H Y 2 y p 6 T g W 9 w e t H 1 W D o r d r 4 T t z n j y N + z a I r B q A / x M V i d 6 b r S O 6 L 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 N a m e = " U K   V o t i n g   A n a l y s i s   -   2 0 1 4   & a m p ; a m p ;   2 0 0 9 "   G u i d = " 1 4 0 0 3 c 7 0 - d 8 6 9 - 4 7 6 b - 9 1 8 c - d c 6 3 1 7 e d 7 5 b c "   R e v = " 8 3 "   R e v G u i d = " e 5 1 2 9 2 d a - a 3 9 d - 4 f c a - 9 4 8 9 - 0 4 c 3 4 4 b 1 8 2 7 e "   V i s i b l e = " t r u e "   I n s t O n l y = " f a l s e "   G e o D a t a G u i d = " b 4 0 e 6 3 1 3 - 8 a e 3 - 4 f f 3 - b e b 9 - 7 7 f b 6 6 8 d d 8 f 9 " & g t ; & l t ; G e o V i s   V i s i b l e = " t r u e "   L a y e r C o l o r S e t = " f a l s e "   R e g i o n S h a d i n g M o d e S e t = " t r u e "   R e g i o n S h a d i n g M o d e = " S h i f t G l o b a l "   V i s u a l T y p e = " R e g i o n C h a r t "   N u l l s = " f a l s e "   Z e r o s = " t r u e "   N e g a t i v e s = " t r u e " 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i c e s & g t ; & l t ; G e o F i e l d W e l l D e f i n i t i o n   A c c u m u l a t e = " f a l s e "   D e c a y = " N o n e "   D e c a y T i m e I s N u l l = " t r u e "   D e c a y T i m e T i c k s = " 0 "   V M T i m e A c c u m u l a t e = " f a l s e "   V M T i m e P e r s i s t = " f a l s e "   U s e r N o t M a p B y = " t r u e "   S e l T i m e S t g = " N o n e "   C h o o s i n g G e o F i e l d s = " f a l s e " & g t ; & l t ; G e o E n t i t y   N a m e = " G e o E n t i t y "   V i s i b l e = " f a l s e " & g t ; & l t ; G e o C o l u m n s & g t ; & l t ; G e o C o l u m n   N a m e = " E l e c t o r a l   r e g i o n "   V i s i b l e = " t r u e "   D a t a T y p e = " S t r i n g "   M o d e l Q u e r y N a m e = " ' V o t i n g _ s y s t e m _ a n d _ r e g i o n a l _ r e p r e s e n t a t i o n _ _ _ E u r o p e a n _ P a r l i a m e n t _ e l e c t i o n _ _ 2 0 1 4 ' [ E l e c t o r a l   r e g i o n ] " & g t ; & l t ; T a b l e   M o d e l N a m e = " V o t i n g _ s y s t e m _ a n d _ r e g i o n a l _ r e p r e s e n t a t i o n _ _ _ E u r o p e a n _ P a r l i a m e n t _ e l e c t i o n _ _ 2 0 1 4 "   N a m e I n S o u r c e = " V o t i n g _ s y s t e m _ a n d _ r e g i o n a l _ r e p r e s e n t a t i o n _ _ _ E u r o p e a n _ P a r l i a m e n t _ e l e c t i o n _ _ 2 0 1 4 2 "   V i s i b l e = " t r u e "   L a s t R e f r e s h = " 0 0 0 1 - 0 1 - 0 1 T 0 0 : 0 0 : 0 0 "   / & g t ; & l t ; / G e o C o l u m n & g t ; & l t ; / G e o C o l u m n s & g t ; & l t ; A d m i n D i s t r i c t 2   N a m e = " E l e c t o r a l   r e g i o n "   V i s i b l e = " t r u e "   D a t a T y p e = " S t r i n g "   M o d e l Q u e r y N a m e = " ' V o t i n g _ s y s t e m _ a n d _ r e g i o n a l _ r e p r e s e n t a t i o n _ _ _ E u r o p e a n _ P a r l i a m e n t _ e l e c t i o n _ _ 2 0 1 4 ' [ E l e c t o r a l   r e g i o n ] " & g t ; & l t ; T a b l e   M o d e l N a m e = " V o t i n g _ s y s t e m _ a n d _ r e g i o n a l _ r e p r e s e n t a t i o n _ _ _ E u r o p e a n _ P a r l i a m e n t _ e l e c t i o n _ _ 2 0 1 4 "   N a m e I n S o u r c e = " V o t i n g _ s y s t e m _ a n d _ r e g i o n a l _ r e p r e s e n t a t i o n _ _ _ E u r o p e a n _ P a r l i a m e n t _ e l e c t i o n _ _ 2 0 1 4 2 "   V i s i b l e = " t r u e "   L a s t R e f r e s h = " 0 0 0 1 - 0 1 - 0 1 T 0 0 : 0 0 : 0 0 "   / & g t ; & l t ; / A d m i n D i s t r i c t 2 & g t ; & l t ; / G e o E n t i t y & g t ; & l t ; M e a s u r e s & g t ; & l t ; M e a s u r e   N a m e = " R e p r e s e n t a t i o n   i n   2 0 1 4 "   V i s i b l e = " t r u e "   D a t a T y p e = " L o n g "   M o d e l Q u e r y N a m e = " ' V o t i n g _ s y s t e m _ a n d _ r e g i o n a l _ r e p r e s e n t a t i o n _ _ _ E u r o p e a n _ P a r l i a m e n t _ e l e c t i o n _ _ 2 0 1 4 ' [ R e p r e s e n t a t i o n   i n   2 0 1 4 ] " & g t ; & l t ; T a b l e   M o d e l N a m e = " V o t i n g _ s y s t e m _ a n d _ r e g i o n a l _ r e p r e s e n t a t i o n _ _ _ E u r o p e a n _ P a r l i a m e n t _ e l e c t i o n _ _ 2 0 1 4 "   N a m e I n S o u r c e = " V o t i n g _ s y s t e m _ a n d _ r e g i o n a l _ r e p r e s e n t a t i o n _ _ _ E u r o p e a n _ P a r l i a m e n t _ e l e c t i o n _ _ 2 0 1 4 2 "   V i s i b l e = " t r u e "   L a s t R e f r e s h = " 0 0 0 1 - 0 1 - 0 1 T 0 0 : 0 0 : 0 0 "   / & g t ; & l t ; / M e a s u r e & g t ; & l t ; M e a s u r e   N a m e = " R e p r e s e n t a t i o n   i n   2 0 0 9 "   V i s i b l e = " t r u e "   D a t a T y p e = " L o n g "   M o d e l Q u e r y N a m e = " ' V o t i n g _ s y s t e m _ a n d _ r e g i o n a l _ r e p r e s e n t a t i o n _ _ _ E u r o p e a n _ P a r l i a m e n t _ e l e c t i o n _ _ 2 0 1 4 ' [ R e p r e s e n t a t i o n   i n   2 0 0 9 ] " & g t ; & l t ; T a b l e   M o d e l N a m e = " V o t i n g _ s y s t e m _ a n d _ r e g i o n a l _ r e p r e s e n t a t i o n _ _ _ E u r o p e a n _ P a r l i a m e n t _ e l e c t i o n _ _ 2 0 1 4 "   N a m e I n S o u r c e = " V o t i n g _ s y s t e m _ a n d _ r e g i o n a l _ r e p r e s e n t a t i o n _ _ _ E u r o p e a n _ P a r l i a m e n t _ e l e c t i o n _ _ 2 0 1 4 2 "   V i s i b l e = " t r u e "   L a s t R e f r e s h = " 0 0 0 1 - 0 1 - 0 1 T 0 0 : 0 0 : 0 0 "   / & g t ; & l t ; / M e a s u r e & g t ; & l t ; / M e a s u r e s & g t ; & l t ; M e a s u r e A F s & g t ; & l t ; A g g r e g a t i o n F u n c t i o n & g t ; S u m & l t ; / A g g r e g a t i o n F u n c t i o n & g t ; & l t ; A g g r e g a t i o n F u n c t i o n & g t ; S u m & l t ; / A g g r e g a t i o n F u n c t i o n & g t ; & l t ; / M e a s u r e A F s & g t ; & l t ; C o l o r A F & g t ; N o n e & l t ; / C o l o r A F & g t ; & l t ; C h o s e n F i e l d s   / & g t ; & l t ; C h u n k B y & g t ; N o n e & l t ; / C h u n k B y & g t ; & l t ; C h o s e n G e o M a p p i n g s & g t ; & l t ; G e o M a p p i n g T y p e & g t ; C o u n t y & l t ; / G e o M a p p i n g T y p e & g t ; & l t ; / C h o s e n G e o M a p p i n g s & 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1 & l t ; / D a t a S c a l e & g t ; & l t ; / D a t a S c a l e s & g t ; & l t ; D i m n S c a l e s & g t ; & l t ; D i m n S c a l e & g t ; 1 & l t ; / D i m n S c a l e & g t ; & l t ; D i m n S c a l e & g t ; 1 & l t ; / D i m n S c a l e & g t ; & l t ; D i m n S c a l e & g t ; 1 & l t ; / D i m n S c a l e & g t ; & l t ; D i m n S c a l e & g t ; 1 & l t ; / D i m n S c a l e & g t ; & l t ; / D i m n S c a l e s & g t ; & l t ; / G e o V i s & g t ; & l t ; / L a y e r D e f i n i t i o n & g t ; & l t ; / L a y e r D e f i n i t i o n s & g t ; & l t ; D e c o r a t o r s & g t ; & l t ; D e c o r a t o r & g t ; & l t ; X & g t ; 5 5 1 . 4 0 0 0 0 0 0 0 0 0 0 0 0 9 & l t ; / X & g t ; & l t ; Y & g t ; 9 . 6 0 0 0 0 0 0 0 0 0 0 0 0 2 2 7 & l t ; / Y & g t ; & l t ; D i s t a n c e T o N e a r e s t C o r n e r X & g t ; 5 4 . 2 0 0 0 0 0 0 0 0 0 0 0 0 4 5 & l t ; / D i s t a n c e T o N e a r e s t C o r n e r X & g t ; & l t ; D i s t a n c e T o N e a r e s t C o r n e r Y & g t ; 9 . 6 0 0 0 0 0 0 0 0 0 0 0 0 2 2 7 & l t ; / D i s t a n c e T o N e a r e s t C o r n e r Y & g t ; & l t ; Z O r d e r & g t ; 0 & l t ; / Z O r d e r & g t ; & l t ; W i d t h & g t ; 3 1 5 . 2 0 0 0 0 0 0 0 0 0 0 0 0 5 & l t ; / W i d t h & g t ; & l t ; H e i g h t & g t ; 2 1 4 & l t ; / H e i g h t & g t ; & l t ; A c t u a l W i d t h & g t ; 3 1 5 . 2 0 0 0 0 0 0 0 0 0 0 0 0 5 & l t ; / A c t u a l W i d t h & g t ; & l t ; A c t u a l H e i g h t & g t ; 2 1 4 & l t ; / A c t u a l H e i g h t & g t ; & l t ; I s V i s i b l e & g t ; t r u e & l t ; / I s V i s i b l e & g t ; & l t ; S e t F o c u s O n L o a d V i e w & g t ; f a l s e & l t ; / S e t F o c u s O n L o a d V i e w & g t ; & l t ; L e g e n d & g t ; & l t ; L a y e r I d & g t ; 1 4 0 0 3 c 7 0 - d 8 6 9 - 4 7 6 b - 9 1 8 c - d c 6 3 1 7 e d 7 5 b c & l t ; / L a y e r I d & g t ; & l t ; M i n i m u m & g t ; 3 & l t ; / M i n i m u m & g t ; & l t ; M a x i m u m & g t ; 1 0 & l t ; / M a x i m u m & g t ; & l t ; / L e g e n d & g t ; & l t ; D o c k & g t ; T o p R i g h t & l t ; / D o c k & g t ; & l t ; / D e c o r a t o r & g t ; & l t ; D e c o r a t o r & g t ; & l t ; X & g t ; - 8 & l t ; / X & g t ; & l t ; Y & g t ; 1 2 . 6 9 9 9 9 9 9 9 9 9 9 9 9 6 & l t ; / Y & g t ; & l t ; D i s t a n c e T o N e a r e s t C o r n e r X & g t ; - 8 & l t ; / D i s t a n c e T o N e a r e s t C o r n e r X & g t ; & l t ; D i s t a n c e T o N e a r e s t C o r n e r Y & g t ; 1 2 . 6 9 9 9 9 9 9 9 9 9 9 9 9 6 & l t ; / D i s t a n c e T o N e a r e s t C o r n e r Y & g t ; & l t ; Z O r d e r & g t ; 1 & l t ; / Z O r d e r & g t ; & l t ; W i d t h & g t ; 4 0 0 & l t ; / W i d t h & g t ; & l t ; H e i g h t & g t ; 8 4 & l t ; / H e i g h t & g t ; & l t ; A c t u a l W i d t h & g t ; 4 0 0 & l t ; / A c t u a l W i d t h & g t ; & l t ; A c t u a l H e i g h t & g t ; 8 4 & l t ; / A c t u a l H e i g h t & g t ; & l t ; I s V i s i b l e & g t ; t r u e & l t ; / I s V i s i b l e & g t ; & l t ; S e t F o c u s O n L o a d V i e w & g t ; f a l s e & l t ; / S e t F o c u s O n L o a d V i e w & g t ; & l t ; L a b e l & g t ; & l t ; T i t l e & g t ; & l t ; F o r m a t T y p e & g t ; S t a t i c & l t ; / F o r m a t T y p e & g t ; & l t ; T e x t & g t ; E l e c t o r a l   V o t i n g   R e s u l t s   -   U K & l t ; / T e x t & g t ; & l t ; F o n t S i z e & g t ; 2 6 & l t ; / F o n t S i z e & g t ; & l t ; F o n t F a m i l y & g t ; S e g o e   U I & l t ; / F o n t F a m i l y & g t ; & l t ; F o n t S t y l e & g t ; N o r m a l & l t ; / F o n t S t y l e & g t ; & l t ; F o n t W e i g h t & g t ; N o r m a l & l t ; / F o n t W e i g h t & g t ; & l t ; C o l o r & g t ; & l t ; A & g t ; 2 5 5 & l t ; / A & g t ; & l t ; R & g t ; 6 9 & l t ; / R & g t ; & l t ; G & g t ; 6 9 & l t ; / G & g t ; & l t ; B & g t ; 6 9 & l t ; / B & g t ; & l t ; S c A & g t ; 1 & l t ; / S c A & g t ; & l t ; S c R & g t ; 0 . 0 5 9 5 1 1 2 4 4 3 & l t ; / S c R & g t ; & l t ; S c G & g t ; 0 . 0 5 9 5 1 1 2 4 4 3 & l t ; / S c G & g t ; & l t ; S c B & g t ; 0 . 0 5 9 5 1 1 2 4 4 3 & l t ; / S c B & g t ; & l t ; / C o l o r & g t ; & l t ; / T i t l e & g t ; & l t ; D e s c r i p t i o n & g t ; & l t ; F o r m a t T y p e & g t ; S t a t i c & l t ; / F o r m a t T y p e & g t ; & l t ; F o n t S i z e & g t ; 1 2 & l t ; / F o n t S i z e & g t ; & l t ; F o n t F a m i l y & g t ; S e g o e   U I & l t ; / F o n t F a m i l y & g t ; & l t ; F o n t S t y l e & g t ; N o r m a l & l t ; / F o n t S t y l e & g t ; & l t ; F o n t W e i g h t & g t ; N o r m a l & l t ; / F o n t W e i g h t & g t ; & l t ; C o l o r & g t ; & l t ; A & g t ; 2 5 5 & l t ; / A & g t ; & l t ; R & g t ; 6 9 & l t ; / R & g t ; & l t ; G & g t ; 6 9 & l t ; / G & g t ; & l t ; B & g t ; 6 9 & l t ; / B & g t ; & l t ; S c A & g t ; 1 & l t ; / S c A & g t ; & l t ; S c R & g t ; 0 . 0 5 9 5 1 1 2 4 4 3 & l t ; / S c R & g t ; & l t ; S c G & g t ; 0 . 0 5 9 5 1 1 2 4 4 3 & l t ; / S c G & g t ; & l t ; S c B & g t ; 0 . 0 5 9 5 1 1 2 4 4 3 & l t ; / S c B & g t ; & l t ; / C o l o r & g t ; & l t ; / D e s c r i p t i o n & g t ; & l t ; / L a b e l & g t ; & l t ; D o c k & g t ; T o p L e f t & l t ; / D o c k & g t ; & l t ; / D e c o r a t o r & g t ; & l t ; D e c o r a t o r & g t ; & l t ; X & g t ; - 6 . 7 9 9 9 9 9 9 9 9 9 9 9 9 5 4 5 & l t ; / X & g t ; & l t ; Y & g t ; 1 3 3 . 5 & l t ; / Y & g t ; & l t ; D i s t a n c e T o N e a r e s t C o r n e r X & g t ; - 6 . 7 9 9 9 9 9 9 9 9 9 9 9 9 5 4 5 & l t ; / D i s t a n c e T o N e a r e s t C o r n e r X & g t ; & l t ; D i s t a n c e T o N e a r e s t C o r n e r Y & g t ; 1 3 3 . 5 & l t ; / D i s t a n c e T o N e a r e s t C o r n e r Y & g t ; & l t ; Z O r d e r & g t ; 2 & l t ; / Z O r d e r & g t ; & l t ; W i d t h & g t ; 3 7 8 & l t ; / W i d t h & g t ; & l t ; H e i g h t & g t ; 6 3 & l t ; / H e i g h t & g t ; & l t ; A c t u a l W i d t h & g t ; 3 7 8 & l t ; / A c t u a l W i d t h & g t ; & l t ; A c t u a l H e i g h t & g t ; 6 3 & l t ; / A c t u a l H e i g h t & g t ; & l t ; I s V i s i b l e & g t ; t r u e & l t ; / I s V i s i b l e & g t ; & l t ; S e t F o c u s O n L o a d V i e w & g t ; f a l s e & l t ; / S e t F o c u s O n L o a d V i e w & g t ; & l t ; L a b e l & g t ; & l t ; T i t l e & g t ; & l t ; F o r m a t T y p e & g t ; S t a t i c & l t ; / F o r m a t T y p e & g t ; & l t ; T e x t & g t ; E l e c t o r a l   P r e d i c t i o n s   i n   t e r m s   o f   V o t e   C o u n t i n g   R e s u l t s   O v e r   2 0 1 4   & a m p ; a m p ;   2 0 0 9 & l t ; / T e x t & g t ; & l t ; F o n t S i z e & g t ; 1 0 & l t ; / F o n t S i z e & g t ; & l t ; F o n t F a m i l y & g t ; S e g o e   U I & l t ; / F o n t F a m i l y & g t ; & l t ; F o n t S t y l e & g t ; N o r m a l & l t ; / F o n t S t y l e & g t ; & l t ; F o n t W e i g h t & g t ; N o r m a l & l t ; / F o n t W e i g h t & g t ; & l t ; C o l o r & g t ; & l t ; A & g t ; 2 5 5 & l t ; / A & g t ; & l t ; R & g t ; 6 9 & l t ; / R & g t ; & l t ; G & g t ; 6 9 & l t ; / G & g t ; & l t ; B & g t ; 6 9 & l t ; / B & g t ; & l t ; S c A & g t ; 1 & l t ; / S c A & g t ; & l t ; S c R & g t ; 0 . 0 5 9 5 1 1 2 4 4 3 & l t ; / S c R & g t ; & l t ; S c G & g t ; 0 . 0 5 9 5 1 1 2 4 4 3 & l t ; / S c G & g t ; & l t ; S c B & g t ; 0 . 0 5 9 5 1 1 2 4 4 3 & l t ; / S c B & g t ; & l t ; / C o l o r & g t ; & l t ; / T i t l e & g t ; & l t ; D e s c r i p t i o n & g t ; & l t ; F o r m a t T y p e & g t ; S t a t i c & l t ; / F o r m a t T y p e & g t ; & l t ; F o n t S i z e & g t ; 1 2 & l t ; / F o n t S i z e & g t ; & l t ; F o n t F a m i l y & g t ; S e g o e   U I & l t ; / F o n t F a m i l y & g t ; & l t ; F o n t S t y l e & g t ; N o r m a l & l t ; / F o n t S t y l e & g t ; & l t ; F o n t W e i g h t & g t ; N o r m a l & l t ; / F o n t W e i g h t & g t ; & l t ; C o l o r & g t ; & l t ; A & g t ; 2 5 5 & l t ; / A & g t ; & l t ; R & g t ; 6 9 & l t ; / R & g t ; & l t ; G & g t ; 6 9 & l t ; / G & g t ; & l t ; B & g t ; 6 9 & l t ; / B & g t ; & l t ; S c A & g t ; 1 & l t ; / S c A & g t ; & l t ; S c R & g t ; 0 . 0 5 9 5 1 1 2 4 4 3 & l t ; / S c R & g t ; & l t ; S c G & g t ; 0 . 0 5 9 5 1 1 2 4 4 3 & l t ; / S c G & g t ; & l t ; S c B & g t ; 0 . 0 5 9 5 1 1 2 4 4 3 & l t ; / S c B & g t ; & l t ; / C o l o r & g t ; & l t ; / D e s c r i p t i o n & g t ; & l t ; / L a b e l & g t ; & l t ; D o c k & g t ; T o p L e f t & l t ; / D o c k & g t ; & l t ; / D e c o r a t o r & g t ; & l t ; / D e c o r a t o r s & g t ; & l t ; / S e r i a l i z e d L a y e r M a n a g e r & g t ; < / L a y e r s C o n t e n t > < / S c e n e > < S c e n e > < T r a n s i t i o n > M o v e T o < / T r a n s i t i o n > < E f f e c t > F l y O v e r < / E f f e c t > < T h e m e > A e r i a l < / T h e m e > < T h e m e W i t h L a b e l > t r u e < / T h e m e W i t h L a b e l > < F l a t M o d e E n a b l e d > t r u e < / F l a t M o d e E n a b l e d > < D u r a t i o n > 6 0 0 0 0 0 0 0 < / D u r a t i o n > < T r a n s i t i o n D u r a t i o n > 3 0 0 0 0 0 0 0 < / T r a n s i t i o n D u r a t i o n > < S p e e d > 0 . 7 4 9 1 8 0 3 2 7 8 6 8 8 5 1 2 5 < / S p e e d > < F r a m e > < C a m e r a > < L a t i t u d e > 5 1 . 4 9 3 2 1 2 2 1 5 0 6 7 3 1 < / L a t i t u d e > < L o n g i t u d e > - 0 . 0 7 5 1 1 2 7 9 1 9 8 0 0 0 5 1 4 5 < / L o n g i t u d e > < R o t a t i o n > 0 < / R o t a t i o n > < P i v o t A n g l e > 0 < / P i v o t A n g l e > < D i s t a n c e > 0 . 0 0 6 4 6 3 3 2 1 4 5 2 8 7 7 5 2 4 7 < / D i s t a n c e > < / C a m e r a > < I m a g e > i V B O R w 0 K G g o A A A A N S U h E U g A A A N Q A A A B 1 C A Y A A A A 2 n s 9 T A A A A A X N S R 0 I A r s 4 c 6 Q A A A A R n Q U 1 B A A C x j w v 8 Y Q U A A A A J c E h Z c w A A A q 0 A A A K t A c B V E 3 c A A O C R S U R B V H h e 1 P 1 Z k K X Z d t + H r c y T 8 x n y 5 D w P V V l Z c 1 V 3 9 X R v 3 w k X F 8 Q 8 E B B B E r Q o 0 x G y g m L I 5 o M d 4 R f 7 o e w H P 9 p h P f P N M m V Q F C M k y I G g g D B A E I D A e 3 G H n r u r a 6 6 c 5 + n k y T n 9 + 6 2 v C 0 D Q 0 o s k W 4 H T N 2 9 m Z Z 7 z f X u v v d Z / / d e w 9 9 f y q 7 / x m 5 f n Z + d x e H Q U v b 3 V 6 O r q j v W t z e j t q 8 T V B x N R i p Z o 7 2 i L 2 O 2 M Z 4 9 f R k v r W Z R a L i M u L 2 N r 5 z h K 7 W 3 R W W q L N 9 9 8 I x Z f L M R k v S / 2 D h u x f 9 C I 8 9 a W O L k 4 j r b 2 U u w 1 m 3 F x c R m n l x f R e n I e j b P j O L s 4 i c 6 O c n T 3 t M f G 8 m 6 0 t b b F E e P o 6 u q K n p 7 u 6 O h q j 8 v z 0 z g / v 4 j N 7 d 3 o a O + M 1 g v H 0 x K X X G t 0 Z D j O + P v J 6 V l c R n s c H h / F 6 e l x d H V 2 5 s / n 3 K u t V I o L P j 8 + P h i H 3 H N t f S t O j x g D f z s 7 c y 6 t j O s i S s y h h f F e I o u e 7 u 7 4 3 t / 7 R v Q N n U R X W 1 u 0 l l r i 8 0 + b 8 f 3 f / Q l j 7 W H u r b H N e F p a I s 7 5 b F 9 v P U 6 9 H 2 P p 6 + + P n Z 3 t O D n h s 9 1 l 3 t P K / N u i x N w u u H 8 b 1 5 u Z n o m n z 5 / H C f e / 9 b X Z m L 1 d j 9 Y z Z d U e f / x f / n m M 9 o / E L O 9 5 / O R 5 H B 2 f x O b W V t S r t W g p t c Z R 8 z g m b 4 w w h r P o q 9 d i Z / 0 w X j 1 b j Y 3 9 H d Z j h 3 G c M 9 7 W e P f N u 9 H W 0 h Z b r O X 5 + X n E B W M 9 R 0 o t J e 5 z F q f n x T q W m P M F a 3 m q L B g n s 4 1 y t Z L / 3 u F 6 F 3 x 2 Z 3 c v O j p Z i 9 a L q A 9 U I k 5 a 4 q x 5 H p f M v 8 R 8 L v l 8 Z w d r 0 9 r K n I 6 R + z F j 6 I h u f n d 8 e R Q t 7 a 0 R 6 F H b m e s Z 0 d 7 e H q 1 t J W T B W J h P q Y 0 x s E a n p + d x f H 4 Y n Z 0 d M d I / H j t 7 e x G M 7 / B k O y o 9 r A 9 j O 2 b e b S 3 t 0 c X N u 9 G H I 3 S p D 7 3 d 3 N l j X h d x b X w k x / 5 s f Z k 5 n s Z g u S 9 K F y X 0 4 Y z P n n K N i 6 h 0 d z D 3 M 8 b Q F W X 0 v a u t P f Y a j V j f P U K f L q O j o z 1 6 + L 1 y O 9 j d Z + j q 7 S X 6 e o 4 9 l O L 0 5 J T x n s V + k 7 + h h 9 1 d P f H 1 X 3 s r x i Y r U b p 5 5 8 7 D 1 p x g O x + 8 i O b h M Y p 1 G Y N j f X H / O 1 M x O t k d f c N d s b l 2 E s + / f J G K o j E 1 E M R h A 8 G h M L 7 W N z Z j 9 3 A / m i f 8 j n + r A L V y T / S i g M M 9 v T E 1 O h 4 9 3 O e Y y R 4 d n 8 b x y R n C U s 5 n c X 7 K a v O / S w S i M b W j E K 1 K n t f l R W s a x s n p K Y v v B y 6 j e c y i 8 d 5 j J r i z v 8 f E + D e T 7 m B x S y o M 7 z 1 s s p A Y k 4 v t p A 9 2 G 7 G 7 0 4 j G f o N F O I p L F o 9 L p R K U y 2 U U o C 2 v 6 Z g u W d z O j g 7 m d x h b K O z 2 R j M W n m z G / v p B j k l j 0 h j b A J p S e 0 d 0 c J 8 W 7 n 9 Z C h T i L M 6 Q 0 e n p C Q p 4 G Y e H R 1 F G B j v b B 2 m A A 3 2 9 c e 3 q D G M o x j g w 1 R s D / R 2 M k 8 9 d t M X i p 5 t x d n o Z r 1 4 u o N B 7 G N A R Y + m K 7 Z 1 d 5 I B K M b 4 b 3 x y O 2 V s 9 U R 4 K x t E W X 3 7 0 I u c u M C C q K H d 3 o p S X c a K c j w A u A O e M O a k g G n 0 r 4 z x n n N V y x a V E O S 6 / A h X + 4 L + R l / + d M 6 Z 2 l F 4 w K F f L a Z A n j M d / t y L n D u Z + A Q C 1 8 7 k O Q Z e x t X o N D E 8 Q E Q z a M I h K p c w c A C L W s o 2 b X 7 Q x r r N G t C G w t t b 2 6 O Q 6 G p k y Z D A Y S l f 0 9 / W n D E / O W H e u d c H E j s 9 O W G f X T O B r j T r r 1 g n o d m M A J 8 z n 4 P Q o x 7 6 8 s c P Y u n j P J Q b U g Z 4 4 F w z i / C T O G N s F 4 D U 2 2 J t r 3 0 Q e L S z M 1 n a D + z F r x u D 7 R k c H Y 2 J i P D Y 3 t g t j Z y 6 + 7 4 R 1 a 2 1 j H u i 9 + q J + d Q P A Y 3 P D 0 V 1 p j Z Z f / v W / x a 9 E K Z H j A m N s S z Q 6 Q m k 7 e p g Y h r G H o R w e K M g O l P U k e l S k V G 0 Q D h Q 8 R o G c k F 6 n e X i I I V W i X q u z s N 2 x j + W f Y T z D e C 6 F v H N 4 k N c W F Y + 5 l v a Y K H n C 4 E Q x 3 l P F q G 7 f u I Z w A w P r A X m 3 o 1 y p x E d f f J Y G r U L r S d t F E R Z 9 f 2 c / E d K J n X h t r i e 6 9 v f 1 p Q f r Y B F P M T J / 7 + e P M P p T F Q 2 j 6 M S b d W A 8 J Q B F Y f U w 5 z P + d o m w 2 x J k U F r t + O g 0 u l i 4 B k b W w I u 2 d 7 R G V 0 8 N 4 X Y i s 1 O M p p O J A E g I v v O y E 8 U G b V G A d l C w h I c 7 O b 6 M 4 e H e e P e t N 2 J 3 b z M G B s b i X / 7 L 3 4 / + g V 4 8 Y j n W l t d B 8 l K c H e M 9 2 5 A E i 3 e K I e i d U 9 k Y j / Z + y j U n Z k a j 2 l v h 9 x j g 8 6 V Y X F x l X Y 6 i u Y 9 C o f S o T 1 z D i x 0 f I U / W 7 B Q U Z 3 D R X y v H + E g / Y F i w A O f v y 3 n 6 8 x n G 8 X z h F W J v S e N q Z 0 7 H M g v A 7 R z Z C E q X g J 0 e 2 T V U s U X r L s b X W + m J V s Z / k Q C L 8 s M U W v D k t U p v n L Y c p v J e 4 t l O Z A a X 6 A u g 1 n b e h T F 1 x e h A f 8 x M T M T S 0 h L G 0 x 4 1 5 n Z 0 x L 0 Y 8 z P G s 3 u 6 x z p h G o w z Q Q N D O c M o H J M e E v E C 5 k d x x P h r G F l H O / L j P i 1 Y X 6 m 1 K 2 V Z r f W g w z i B 4 4 O o d X X G z P h Q P F t b j Y 5 q T 7 T z v s P 9 M 0 a t Q S F j D K u r V s I r 9 o n 3 6 N s 2 + g I I M 7 V z 1 l V d O k d f T w U o 1 r 7 S U 2 F 8 3 X i 5 / S j d v X v / Y a I U F z u E C r h w I l A i G g N v A z 3 2 9 6 B v Z 3 o J l B C F K a P k / b 2 9 0 d 0 J C n A D K V I D A W t k n S x y B 0 J x g Z o s n I g l z T n E e A 4 v j m K Q m / c y 6 R a U 7 x D B e u / U W C b d W + v N h T x E 2 K 9 W V m J h e T l e r q 3 g 9 U 5 j Z W O D t 7 T G 3 r 5 I D x L w f t G 4 V I J G Q B l a 2 x g v C t i B s F S A J o Z T E i S Q t v R Q B T p 3 T E d N F q A 1 h Z J K g 2 d q Z 3 y t 0 J L W 7 t Y 4 i 5 N E 3 0 s u z l 1 A D S 6 C k j o P F V 8 Y Q f U S 8 X g b 9 2 m w y M i N 2 V + W z q O z u w d D 4 0 s k R m a t j H N g q D / K g F A b P + 8 y f q l u G 4 q 5 u b G F j I 6 j g T I w l Z R 3 8 7 K J O Y C i L J i y 7 M b g e 7 o x S l C x E z F V y t 1 x g X c 9 2 D u J 9 b U N l K S J g T e Z F 5 S T c W i 8 5 y h I V 7 m L O b M O J 8 z L N e B L W u u s T g G 4 E 7 4 0 o K O j E 6 j V D q C I k j D e F s Y t t V R x z / j d C X 8 3 H N j f P e A 6 X l u E R / G Q a R u y F 4 l r g J 2 y k F T o g U 4 A u V P k X 0 X J W v w P m u 4 9 z / h c C R k o l 4 7 L D g C q 8 M y 7 h A e v V p b j A K D b P d i P p e W V 2 O N 3 O w d 7 0 c L a n h I 2 a G h x h o z x c p e n 6 B h e e 2 h 4 g H V r j / X t H a T P O n P / U / V Y Z 6 C V s U b t C X i s G T L T 4 7 U B v O p 6 W U D h 3 i 1 Y E J 9 M O Z x A C 9 U J Q a i t r f C + G 3 i o O s 4 A g p s g I v B K P X t Y Y 2 X U i u 6 U e 6 T 2 z E 0 Z X 7 9 z 7 6 H K M Q D 3 r 6 D o u m X R r B N + W s H N H + J x j r m Q C i x l U E E c a H J K L r 3 o 5 P F C i Y s a o a 6 O Q a b g u W G b s Q k f 6 e h q i V q 9 F / r X B 4 f t j k 9 X X s R x O y 4 Y Q S u I 8 a G R q N S q I D + I e m G 8 Z Y z j g E s Z t 2 i U U p S D g 4 P 0 M v 6 7 u 6 s D z 6 T x S i G h e L C O F u 5 / D i I X m O z U R f t S o q l G 1 W A + v v R M e j Q V Q + O R U h D 0 I U w + A R X R Q I 7 P j 7 j I e c 7 d q 9 W q V W I x a M D + b s Y g 7 Y C N X t Y F a m c c K m W 1 u 4 6 h 4 I F q f V H j + p P j o y h c O e n u 3 v 5 + G s 7 4 h N 7 j O N + v x 5 M 2 S 1 N b N U J o Y o n v x n J 6 X b 1 T C R m o f P v E M r 2 M Q e q 7 0 9 j m e n t 4 k G P i S 7 g 8 8 1 M x W p C 3 1 M s 1 H Y G 2 n B A v S i F 7 W N s 2 r r G 1 t Z 3 G d 8 z 9 B K e D J u s L E D k W 5 y F 1 F u O k q Q L F 1 t Z G r n s b C l o B z a W K x g x H j F 8 F k h p 3 A 2 K 6 c m 7 J Z z D S k y b j x 0 u x T g K W s u 9 A 3 r m e z K 0 X U E 3 G 4 B r z / l Y W z n X v B j h a + H c b Y 3 D e y m o U W R 2 y 5 u 2 t G g Y Q J 6 9 m f q M z I z F z Y y 4 W 8 M 7 9 5 R p M C o D H y M b 6 B 2 N 2 d I y I W n 3 p R R 9 b G A 9 M i P E L F B p C K z K W S q Z 2 q C 9 6 M 1 h B G w C k 4 Q j E e q k D j P o C / Z T S D g 1 x 3 a n p G O P a b 9 5 / g / X o h L 7 3 x e D I U M p K S q 7 c S t e u 3 3 6 o 1 9 F 6 V a M e h F M g f w n 6 d o D F 8 w 9 u q m D k z A r A o L Y J 9 d C 4 T k A V F c 6 v t G 4 / B 0 3 I n 0 V + v l + A B M c E 7 T K M p d W l u I 5 7 X 2 y s M w C W E K E G Q e P s z D R e b j + 2 9 r c z p t I w k X 1 6 x Z W V t U x W E O I l K j p w j U D K r Q u W g y t l 4 z K V 0 f G K J K L a i b E S 4 7 1 I 9 6 8 3 Q o g Y e x o J G q A 3 y P j R K 7 D w l 6 c F j T n j + i c o T U e Z a z h O l Y V F 2 D H Z 4 p B R s q 6 O b j w 5 g S o K o b I c Q w s Z f H Q S N E v X D o h H 1 z d 3 Y m V t L b b 1 8 t x j H y V e W d f b t i B T j I z r a V C X g J A K r c z 0 t A K s 1 H T X m I 9 x b D e h z s x l v 4 H h 4 U 2 9 7 z 7 g I P 4 1 u b b G L Q X U 6 + j 9 L p l L C e V r R Q l P k F E 7 / + Z D S Q 2 r v Q A J 8 v r a r 9 6 J 2 X v D M T 6 H g e + c A z Y N N I C 1 1 6 C Z s P d N c G R u j q 9 c 7 Q Z U u v g k d A j D d u 3 b C Q + U V R N g M P Z t 7 4 Z e I + 9 z F q u V 8 K F d 2 Q p S q i 9 / 7 / L 9 / N 0 5 a 6 g C g E q e 8 + b f m r O 6 U 8 Q 8 l 7 G x v h W d 0 P C O k g Y F h e 0 s x Z 0 H d 2 L u 2 p X 4 o 3 / 1 R 3 H e I B Y E u G R R 5 Q o e s Y V 5 E J 6 o V r t 7 + 8 l K 2 p C X 8 W 4 3 I c L p B Z 6 4 X T A s x W h f L a b H R l K P 6 j 3 V q O N R H d d x 2 g N s A b B S 1 4 5 Z 9 4 P G Q a 7 P 8 W G T e G s 3 N j G g h e X F p I N N G I a h 0 N 7 e b r T 8 7 C / 9 a s b t L r B I P z I w G H W s v b O 7 P T Y 3 N 3 O h N v d 3 Q L U T E M Q g s J N g + h A 5 c 3 k 0 6 x L l l 0 q o j G Z t D A r 1 a m d O B C H p F f Q e v o 6 4 6 W X 7 a b w 5 P R 8 N j G z 1 c C / O m h g m L v z 6 7 J X Y a x 7 E 2 v Y W o t c r o K i 4 + / 2 9 Y 7 6 O M k j t A Y E 0 d j N 5 L o 6 K r + Z N X 7 k S u 9 t 7 s b t L 4 M 6 i m B T I L B I K J k i c m 4 H j / i p a Z 5 c x Y l c s Q 5 d y 4 V o N 1 D E r v B P a E + 0 o g W M / Q v F a m G M H c Y T K J L I K D t 0 Y E V P k M y o Z i 4 c s p I Z + u r s M T d B v n 3 D d U 4 J m Y o F y u S c F r 6 f W + 4 n M a G y M D o N 4 0 9 P x o 5 9 8 h L e E Y n B t U b 4 K 7 V 1 f X 0 9 j N 1 v l 4 u i R k E g q d w f z k g I a k z S Y 1 + r 2 R r Q y o C O M u V 4 n r i Q m q f X 2 x C q G 3 M 0 9 / X w n h m v S R Y + X 6 + K t W t v j e 3 / v D i C J s j Q v 4 / M / X I 3 t z U J + r q H 6 Y L L G 1 / M X L z D m 0 x g e 6 4 N u s h 6 7 I D 6 S V f l F / S q U r w k w J K 3 s c q w w k w 4 k f 1 p K a m W c Y w B f n 6 r B U v B m g N b T j x a T a v P H e O f t t + L K 7 E z e W 4 P 2 3 g K l e p W 6 y R o r A 9 f T 5 E i J e 2 5 s r m d I 0 Q K i d M G m e v C A u + i T b C S t 4 C u d 9 g L S Z U S X V B 8 b J c 4 z 8 c G 1 8 I q + E Z V K 0 D B U U e a 7 6 O 8 l + l B 4 T 4 C P 3 7 9 O P h h v z l + b S + f y f / 2 / / c f x 8 a c f J 3 g m G 4 O l t P z C r / / N S w M s F c R F U u k k D w 2 C Q h e p E 1 p V 6 a 1 m k N n d W U X I F W j K f r R 0 M l A z d A 0 p h R 5 K j + K k s e K j 8 0 x K i C h b G I i I 1 N b D d Z G f v L y C Y T 6 4 d i P + 8 N M f Q 8 + I c 8 4 7 o i 4 t A q n 2 E N J 5 a z M p k O n 0 7 f U D F r D J p D r j 6 v Q U v z e 9 y l g w b O n f G R M e H B n D S 7 U T 2 C / l Q p + c q O S t T L o t b s 7 N Q r m q a Q y n A M b z 5 8 + L 7 M 3 m d k z O j M c P P / s w X i y s 5 c I 5 / j K c e 3 d n j 7 l x p S 4 k z e 8 6 2 n t y Q V W g 4 0 N k g g E c s w A V A l 2 9 l o m A V I S 2 U 2 I q A v 4 o E + M c E 2 f W M J r J + P z x 4 0 L Z 2 v G A v N G 4 V K t 8 / 5 1 3 4 o / / 9 M + i D + r Q 3 9 8 X y 8 S N o 6 P j 6 Y 3 3 A I c G V D o z j 6 4 I 3 j X p L U b k X P T A X T 0 d 8 X T h Z b Q S X F 2 y h m P j Q 8 i k C W C 0 4 P n w H h o i X q n W Z c y K o h l b g d T n x 8 R G K G 9 P p Z P r Q M F M 8 L R 1 x f r O T i q R C a P J 2 e l Y e v k S O Z d j a X E 5 f z d 7 c x R A I 3 5 r N O N s 9 y z u 3 r i R y R 9 B t 3 n c h I 7 2 x s L S c u w A j F 6 n n Q U f H B x g j f H x 6 M e t b 0 / H t b t d o H p r / O l / / i R 1 5 B Q 5 / n t / 7 2 / H d 7 7 1 T e b 5 1 + M l K O p s / v C P / i j + 0 9 / + Z / l v 5 W h G t n T z 7 h s P O x F y K x M u X G 4 R T 2 z J y 1 G q D h D d N H o V p B a l p V w q j 8 Z 3 r q d A E T X G R D 4 u W q 2 B F j 3 d 0 U u 8 p C s 1 y 6 f V 8 / b Y 3 t o l y C P + O D 6 P 9 6 7 f i R f Q P x M O n a X u u H p l J h F p / w A a A z q 0 X G I g B O 0 9 B P n t o J w G Z p y i M Y r Q U k g R y C D a e s 4 x S l i r V 2 J g u I 9 x d O K G m 5 m 2 X c E T L S 2 v Z t 3 n 6 f M X s b N / G M 9 e v o q X y 8 v x + N U z P B H x G k a a 9 S K u J W 1 R g d s 6 m T f 8 G 7 + U v 7 f + Y z B t S j j 9 E Z b h n O T b o p U 8 / 6 h p E I / A u W 8 a I P R i A k p x a l b K b C O K / 7 r m Y w x j j e g U R J E S H 6 K k Z o 2 K W O M U o z Z R o C J y S + T a b e p Z b 8 + 8 X Q C H e V 6 C l v L e Y 6 h X f x 8 x B N S I S y R V K 1 c x F t i W M r t 9 8 w Z U U + 9 D M O 5 7 p I X 8 v o M 5 V / C 4 9 6 5 c R b 5 4 W 2 L l v Y N 9 0 P k 8 a b t M x N J B J w H 6 x N x o v P s r 0 z F z p x 4 3 3 7 4 W n / 3 Z S 2 R 8 A r B I b R u Z b N k n R r T u e I h 3 N 0 H S k Z 5 R P d H j H 0 b L e V d s r B z H x v P 9 2 N 8 8 z P f L z R 4 8 u A / l n 0 l l / e v w M o a v Q n m / e P R l / O S D D 9 J u p L Y y s 9 K d N x 8 8 l E d 1 9 x B g m k Z K b g t 9 Q Z H N K P U N 9 v E r 6 C D v M S C 9 v D h B + K Z S 4 f I o t P T h k h h I Y 5 N + n Y C U x h Q T I O 3 u 3 l 7 e p A 3 v A U R m I G / S Q J 5 / Z W w q D W w f x T d b K D W U Y q x t b S V V 1 A s Y 4 P a U u + I A Y 9 n a N T m C 8 q C s Q 9 P 1 q A z g + h l z t H R k I U 6 F P o a W n p 0 T q 2 G k I n v B 0 8 1 O m h I t U F 7 v M D 4 1 m W 7 8 g P h E / D 9 G m S 7 g z J q S l N L 6 T c Y T K G A 7 H t p g 3 p i l C 0 P W S + l l e h i v i m d Q m 7 / g c 1 J g l c i a U C / e y V + q q N P T E 7 E D 7 z 6 A 5 y s n D c r 0 f O M I B U T 5 z G y Z A a t A n Q 7 h 6 k 3 i p S a f 0 6 t I c 5 o Y i D G s V M c A W a P K V D x K a y x p y t 6 M l W l / Y 7 s S h h Y d F j D L M T 4 4 F o e w j c 3 d n Y y n G n g w g U 9 P c 2 N y O u Y m p u L l 6 l o s w i Q y 3 m U O G r 0 U h q k q k f Q 2 W v E x b G R n + T j W F n Z j f W k 7 1 / G A 9 T X W M 4 Y Q 2 D L G B l W c g 1 m x S g U 3 j 3 w E n Y N t Q I f 7 7 2 3 t c x + v 3 Y K 3 2 4 2 3 H z y I u a t X A d u C h n t v 2 Y c 6 8 f r 1 y S e f x P D w c P 4 s J X 5 N R 6 X 5 v u / 3 f u / 3 Y m h o K J N N / 1 0 v D c G X Y C E Y e y 9 f r 6 8 h I / i T P / m T u E I I 8 f r l Z 1 6 / T w D w + u q O D u W j j z + O j z / 6 O P / e C 5 g n y P / y b / z m p Q K R s k k D j g h 6 L V q 1 w 4 X L U A J + T C q 2 f g A n h 4 N X + D o 6 g l L h 1 Q 7 3 m 6 C X s Q H K R e x x C V y b c r Y a f / v 6 j f j 0 i 8 9 T q L 4 O U Y p z j N H 6 z c k J Q s c w T E 2 a L T F Y v H 7 9 O g H 8 e v y I Q c 7 P z / F + 6 z 2 7 K N g 5 S N 5 E W S + j h u c b G K n E b / 7 D r 8 V A b y k 6 W K g n j z D S o 0 r 8 + Z 9 / k P W p y z M R v I O x t E Q 3 c c I R M Z o u 2 Y K m 1 M w U J w M m / j p O w e o V T o y w 8 D 4 J C v z o g r a U z m N 4 t C 8 9 y Z H p 1 I u 2 m J + e i e G B g d j C 3 T t m 5 7 Z J I L q w v h p d z M U 4 x Y D e x I c v c 4 1 g S A z 1 1 + O d d 9 6 O j z 7 8 O D a 3 t j O W V K 5 6 O 7 3 P A Q t Z r w z F M Z S h k 9 i j H W P 7 + N H z G O y r R i 9 z d p w d z E U l s G a m B z s 6 a 6 C k X X F 0 j n J I c P G o x k g q g F R 3 k J h z e H C U O K 4 e T 5 8 9 w d u v Z c f A J X R 8 j t j t / t W 5 z H j + w U 9 + l B 0 t d g y 0 M B 7 v h U g S Q H I O f E + 7 A j O 6 u N / w 0 D B r s h f b u 1 t F 9 g w f r n 6 c M S c T W 5 V K d 2 Y u 1 9 b W G G 9 b 1 A j 8 L S U Y S 5 U x q n Z o q t T 7 9 B h g w n B P z p r x H / 3 D f x S / 9 A u / E P / k n / y T v L / o f 4 Z x q u T W p n 7 x F 3 8 x f u d 3 f i d q t V r e a 2 F h I W Z n Z 5 M a a 1 h m X j U 4 x / r 6 b y M j I / F n f / Z n M Y P n e 0 E M e P v 2 7 b z f T 3 7 y k / j e 9 7 6 X 3 2 9 A W T X C L U D c a 3 3 n O 9 9 J w 9 R g X k J 3 N b S r G L r 0 7 v 3 3 3 8 / 7 3 L 1 7 N + X i 6 5 / 9 8 3 8 e / 8 n / / f + R + t V V 7 Q I Y d 6 P l V 3 7 9 N y 9 L L I Y Z D R V J R b f e Y D e B W Q 2 s C y U 0 p Q m F s L J F E K i X A B x T q T L b x k K L j h a 5 2 k o d q V Q 3 r 8 / H 6 t p 6 D t Y b t u N x M q P H y 8 X S c 8 i 9 D Q T 9 v R N f W V / L t i d 8 Y V K F X W j n I X G c l G m W e O f n f / 4 7 3 A N 0 7 + V + K J I K f L r X E c v P l u L l 0 m o m P y 7 b j / F Q 0 C 7 G U 2 7 t T k + l M T K 5 N J h z F t P s 3 + F X K I V W Y x i H B O Y N k N Q A 1 y w i l E j K R 8 z n 3 8 8 w 3 H M 8 R g 9 G U y / X s i u g F a X 1 G l w k q V m l q y e N U 2 9 2 A l W S V p m p k s Z q p E X i w T r X B b G G H Q o Y M m M 5 g f K 1 m 4 V q 6 Y 6 R o c H Y x k C P M e D H z 1 4 R + / V A t Z W x y m e h 9 z Q 9 Y Q f X O j 1 z v c y 2 g o p c t 6 3 T j g P Q n d F L 5 / q 7 e m N 8 d C L H s Y I H E j 2 r y P v e 1 X n m e R m L 6 x v x C i O z s 8 W 6 i 2 u X R W 3 e r 0 d X o b U i d U I v r H e 0 D m f C Q o b S x O t Z A 6 v U e m E h G D c y a W k p Y g k z n q 6 d X s h Y r 4 2 w o Y 4 x K D s T F t J a 9 U w G g j + M f / w f / a P 4 2 e / 9 D Y X 9 / / X S G K Y B g G K t / v K l X v X 3 9 3 / 1 r 7 9 8 6 W V e e 6 / / X 7 / + 2 T / 7 z + I / / a e / n d 4 Z L c 3 5 l L 7 3 s z / 3 0 M y I c Z P I J 8 o 4 e F H U G k V n d w c I 2 x s X J 1 I 1 g m G 0 z F j C j I k L 4 3 v 9 z 4 X o 6 u x J Z W l j w c s q A 0 Z o 7 c W F s Q C W N R + + u k E e 9 C O / r H H Z 3 m L K c R t E s L A s s i 2 v b W J M p o 9 b 4 u d + 9 v 3 4 2 j f f z H u d H J 7 H s 4 9 f x d 7 6 e e y v g 9 S N I 5 T r B E P c x p D b s q g o F e u 4 K A z 7 9 B K F Q a k L I z Z O t P T H i L / K / O S i S m c Z v w V T 0 7 q d f G m s 2 x u M n U C + C m 0 x L p P u Z T s P b m f T f j 0 U X M X 7 n / 3 d v x N z M 7 N x 8 + b 1 T K + a w p V u C j j W a U 6 I G X v s O s D I a / 1 9 M T T R F 3 W Q e 3 R 8 E E 9 b j 5 7 2 n q S L m f Z m U K Y / z E 5 m D Y f r 2 D p k m j r n z / 3 N N H X g y d J Y A Q F + w i h M O 5 9 B 3 c 2 o n c U 5 j C C p I e M e I v i / O j Q S t 6 5 d j + 9 / 9 E H s Y E S v 1 g A g 1 p i L I n P k R D x 8 Q c x X A j S 8 P r 9 O k D S 2 d K 3 t T N G w v a Z 0 c Q s K K b U 2 a 2 o 7 Q S f M w w S W B V J j u F Y 8 q t 7 q R E B 0 b s g 0 6 0 z q A m u c I A t 4 d X S 0 x N f f + x q A O V t o 6 b / 1 q t f r O e 9 / + 2 X G 7 b / t p Q f / / 9 f r Q + j e h x 9 / h L y L j G R X R 1 e U J q Z n H 8 q d X 7 5 6 A U f c S w S y d 4 p 5 p x H Y b n M G Y l q f s X K s R 0 k a g H B V F l F f x d L L m a G 6 e X M e Y 1 i M g f p A 1 r H M / p i Z 0 / h 8 Z S X f e x i 0 I y j p p R x U V M y 4 h 5 8 b h 9 K x 4 5 h E 8 b 7 9 n X f A s D N 4 + 2 Y 8 / u w l B m Q a f Y + F P Y W 3 Q g 2 Y j E V S D e I U D 9 U K r W m B Z Z r l 0 z h b U T S V g R v m f Q W D H Q x 3 n 7 F 1 l T v j W 7 / x Z n z 9 Z 6 7 H g 2 9 f J 1 4 c i u d f L m e 9 5 / C A A N P x Y e z S l p 2 d g 0 y y J I A o G + s 8 y M n 4 7 W / / + q 9 n 3 D Q C f X j 5 8 h W U c C e n a z w z M j J M 7 M J 9 W w p j f e v n 7 s T 0 v V J M z Z d j c K Y S j x + t x h e f L c R + o 8 n X I a A C n d o i 3 s F I l L O U s H H S j A G o Z g e U T m q u 5 2 M A j K 3 w q K q b d H y g f x B Q M M Y l d o F m u Z Z 2 j p R 4 v + P 8 b 3 7 y 4 9 g 6 Y d 5 4 o h 7 e b 0 + k 6 5 c Z W r 4 L q I K r 8 0 s a B 1 i o o F I v 5 y 3 4 a b T n e F f f q 2 z 1 Y I L S y d E l 4 N l M 2 V 1 i 5 I O D v X w O e s q / 7 b p R 1 n 6 m 3 F V O W u f 1 / K y 0 8 6 0 3 3 4 7 r 8 9 d S P / 4 6 v V Z W V u L R 4 0 e Z F B I M L R i X b t 2 5 9 / A Q u u P E t D L R Q 2 R X y X P B d M + H N j k S K 6 E 0 / t 2 F c q H l 7 D J s m w l 7 8 E 5 T k + N x j i f b 3 2 0 Q g E P X u G b D z B f K r w H a o m S / V x 1 X X Q e p r W G l 0 n B N q 8 0 i 1 o l G y 3 1 6 a x 3 x 3 j c f E F v U U f L F 2 N 3 E 2 F k Y g 1 U X x D g u 7 5 G 0 y y S B 9 S K 9 6 B l G l R r P w p u K w M m g A D Y 9 6 p L U R Q 3 Z L y n a z N x Q V L i v P 2 + s N L J z W y U w 6 6 l x q 3 y X B P i i d M Z I / E 5 l r V S q e D / o M T f 4 7 O M v 4 h n U 5 N P P P o 9 1 a K 4 y u z B m Q z Y q 5 p 1 b 1 + P p 0 x e M F T l K q 4 h j z p q d 8 e r 5 d m y v E 9 C D 4 h q E S R 4 p N C N M i m z 9 5 R j Z 2 h p 0 d M Q 8 o V A n e G P R 3 d q H L T U q v D J 0 X J M T E 4 C K m b + T L H P s 7 R 0 m r T x n o Y 3 L 5 i Z m M D Z 3 A u z H 2 N Q U w H S A m K T r R e B t T K t H k o 6 / V n o B h W + A k 9 Q W w G o 3 m J c C + r e i H i Y V 1 P s I t n o 3 m U L R 3 s T 6 u u 5 V 9 e Q i a W 8 7 9 z D p A U H M d b b + 8 4 3 3 v x 5 z c 1 d T S f 8 6 v Y y J f / z j n y T N 1 R n Y B l e 6 f v f u w + y g R Z A i l U h m / O K X d S R b X i w m m q W x k C Y a y Y H l q d / + x t f i 3 Q d v x j K B 4 2 9 8 4 7 s x 2 Q d 9 Y W F U 6 n W D Y A z z E A o w c W U k h q a g O U P V G J 7 o z 0 T B w f 5 h d j 5 k 7 Y d r Z c 2 F h a / 0 1 N I T W C O a v j I Z P / m z j 7 K 2 c s p 9 X X z 5 u o Y i 1 T H F 7 7 3 M 1 t l E a 0 9 Z A 8 r F H 1 I x u l h A 1 j v a G Y f 9 Z x 0 Y h M k I k d O A 2 u b V J 5 8 t x g f f f x Z P P l q J l Z d f F X v N J H A P q V + 5 x l e 1 J 7 2 s S m x G M p V J 4 2 + C 4 K b o 8 Z C 2 8 e x j 7 N 5 r Z n I i h g e H Y 3 N 7 m / h M C n 2 B h + m P x Z W l u G y c x e k 2 s c E n i 9 x v v 6 C Q K J 8 d + O 1 u Y 8 C T a U T G e g K E y n m E 9 x I Y B K R O 7 n 9 C A K 1 n U o F t y 9 L Y f K 9 d F S Z C r A f 1 Q v M u A R b 7 4 c y 6 r a + v x v z o Z M w M j c X 6 z n r s N A A o P u P 1 N O I i o 1 Z 4 D T O L e i P X z 9 + Z n d X j H 3 I f s 7 v l q u U F i 5 1 F S 1 e N O O o b X / 9 a f O + n v 5 3 G a Z N o N 7 F f t b c 3 2 r t 5 H + t q P G r T d S s 6 p f d V j p M T k 9 D d j v j e 9 7 4 b I 6 M j 6 u h f q 9 c P f / z D + P 4 P v 5 9 2 0 4 D R + C r N 3 b r x E F x P Q 0 n K h f G U y 9 3 x / q / e i / f + x t W 4 + 8 5 k 7 o t q b 6 3 F x t J m I p a e p B t B 7 T d 2 E p m P i H V e r a z G j 7 7 4 P F 6 u L k U / 6 P 3 g 9 p 2 o E 0 / t H u / H 1 L e G 4 v 7 b Q z F 3 v R 4 j M y j A e U e 8 + H g x e j A A A 3 p p 4 T 6 G 4 M I y D A R f 4 r 0 z s b O 1 H x v L m 6 A j v 8 M y h j B Y t 0 q 0 s U B 2 s u u V 7 B J g 8 O k V V A S z h h q F c c f U 5 C S B + X A A q s S B A y z j Z c z P z a I o L X j k Z i q / s c o p y t N d N l P l 9 p X G V 4 o M o P B + + f 8 h H r q j r M L Z I W / i h e t j B J q 0 3 e 3 o R N J f k b 2 z p y O 2 k c v T l y / 4 n X W j 4 y y E T u M 9 l F s D 5 F e R R R M 9 m E Z u j N e L z M e G B v M e 3 c S t k y O j e P 0 y H h o Q 6 h v g e 0 8 M 4 9 k P i F 3 M k l l f c u q 2 M m k E K r 2 t W 7 v N 3 T g m r k w m w X j c J n I M Z T w l z n n 6 6 i V U j 7 V 9 4 6 1 o Z 6 7 G m q b w I f R p C I K q r E K q m p 0 d j N f Y 2 A X w u 7 G u X 2 Z / b e T 1 s 6 4 Z V 4 H m v 4 z P P 3 + U v W 6 m t z c 2 t v j M E U D R J J Y E 2 L i H 3 R Z u f V A u i m B L w G H c d + / d j a H B w f i D P / i D u H b t v 5 v 6 6 Y l f U 0 U z c H 8 1 j n q d + v 7 x j 3 + c 6 f f X y T B / r z 5 8 / / v f / 4 o 2 F z H W X 0 2 9 / / d 9 G U N 9 8 c U j r i 9 z k 1 0 A H L / y 9 3 7 z 8 l I a Q e C c 9 I C g v r 8 + G P M P Z m J 4 1 O Z C K A m A v f a o E U 8 + f c J C E r S i u D 1 m / v j Z w p 4 Z s C 3 o Q w b 7 K H s b P D z T u 8 R e 0 q 3 q c A 9 C b Y 9 h 4 o k 2 U L i / N h 5 P v n y V 7 n 9 l Z R l q s p M L O o J Q 9 R z n G M D s / G S s P F / O 1 D w E K T v U N R o X M G O l F l P 6 A I A J j N U N D K K c i 6 W y q 9 x b x C E 1 N z v u 7 0 Y T 7 4 d N F k r h m F E y 0 2 V u E l M I 9 m q Z 2 j W L e Y m H s E e t C u W U i m 3 v N K P W X 4 2 2 r t Y M t r s 7 u 7 k H q H u K K a I U x g V 2 h G f s C a D 3 D 9 S J g b Z Z f F M Y t g l 1 Y 1 Q n e K z + m J m d j g 8 + M I j V m K R p x K O m 6 1 F S x 6 K h t 1 l W I A 4 a 6 O 1 H r g V Y e C W 9 k A q 0 S y x n 7 F M 0 5 7 Z z / U 6 U c Q D 5 7 0 T j q O g I d 3 7 G j R r 9 6 S W f w 1 j 1 o h 0 m l F i r o b 6 R e P P O 7 a i 2 t s e L h Y X Y Q z h 2 e J 8 R t 7 o O 1 r o s V H Z V + B x j l w o K O m Y m V c 6 W N r v U N T y Z g q o F M E D l V a r e O q A 5 N B K d b T 3 x 4 t X z e L m 4 E F 2 M O 2 m o 7 W t c 0 7 1 R 7 o O y L u a m 0 X / 0 D / + X 2 V F i y v r p 0 6 d Z B z J V b c 3 H L 3 9 n F j h 1 C n 0 T p F w 3 D U i Z / N I v / V L 8 9 m / / d q a 0 / b 0 p 7 / n 5 + T S q 1 d X V + P m f / / l M k 5 s x t C t l e X k 5 v v W t b / 1 F 2 v y / 7 8 s u i f / k P / 2 n y Y T O z o 7 R f k D 4 u 7 / y y 5 f W A V V E l b m D h b g Q t V i U S r U G 4 r q o I N d + k V Y v e H V b v A X V G x x E Y U G A I / j 6 j z + 0 D t C S W U H p k u 3 7 F 7 h 3 E x k Z e 0 G N Z m c n s 7 G w t 7 f O I A j o Q V E p m H W w o 8 O i Y d F 6 Q E e 1 K 2 7 e v R Z / 9 o c / g F a d h J v I T G U f H E L n Q H b W j a / 2 R L r c h p C t U 2 b S e m I S u q W m L 7 x a Q j H N y B F I A x L Z X n V y / l U H v b 2 A x g 5 m w o p d t L b Y u H i m h P N 3 K P Y M H u 7 Z k 8 V o 7 W D O 3 X h F x m X 3 x P k 5 y E 1 I Y / e D T a j u + H R v T m e X a X m V z R Q q Q g V Y 6 i x g D z T 2 j A / c v D 4 X G 2 u b s b q + F v u 2 6 p R r 6 a H N M t p k K Z U t c V / j k d H B s W g C U q / 7 I q W w X L D 4 D 7 m Z a j f m E v 0 f v P k G f x f x t 7 J b / Q c / / l F M j E 0 k c m 7 s r o U L r C F 0 Q h + x 5 t j e P O A z 7 8 U A y j j e 2 x d / 9 s U n 3 O c o p s Z H s + P k q H m I p y M O 5 m e b i q 0 t S j k 1 t v S G g E h X 2 Z q b E O p y 2 3 5 2 y r h c f + u S p W j s n c S 7 7 7 4 f X z z 6 P N d 0 c X k B j w H F h A r W 6 x U A I a K 7 1 A 1 l 7 o h / / L / + R / H t b 3 5 D H c 2 X 3 u N / i K L / 2 6 / X c b q 6 + / r 1 P 8 Y 9 f v u f / 2 e Z O k 9 Q a b v I + l n L 3 / z b f z f j Y O M G a y 9 u G z Z r 5 j Z j k x J S H I N f 6 y A u i s q s J U 5 P T e D J r E E c p i J / 9 P k X L D w I B v 9 x T 5 H I n e g L S o u k b g 0 f H q z H y 6 W t G O i r Z f b Q + M x 6 h P e c u 3 Y 1 1 v A 0 q 6 s E 9 V 1 t c e 3 u 1 f j J v / k o j q F b j t i t 1 c e n x A 4 9 7 a C l 6 X S U y n i i q a c p k F y K U r T f Q N O + S l Y c X R z F W e t p l C z h 4 G k 7 2 9 3 a j A J w z 6 K b u t j A J 1 L a L 2 j 9 T U V l B R j / Y W C P m f K N 9 o u s + i f t I B h v O b N n E N T H C M s Y g G 3 + B v J u 3 t M 7 I b D o 4 P e a Q R s g N T Y 2 g o E A J s Q 2 y 6 s r 0 Y a H P 9 f 1 8 1 Z r Z l b h s 5 P E e g 9 K Z 3 m C i e X c T M s q R y 7 J G h j 3 d D K 3 I t t Y 1 P O K j K D r q n F a R h D N b d v S Q x 9 f 4 l m r x I L t A k I Q 8 6 7 F 1 7 / 2 L e R M b A j V f v z s J f e B m f T 1 x + E B h r S / l 9 s 9 D p i L N F D U l 6 a q j t a j r O t p m y f n R 0 k B 1 R P T 7 s a c H n d g I q K x 7 2 f b o L o z U K 1 6 f P T Z J 4 D v Q d J E 6 4 8 9 U N m h O h S M z / w v / r 2 / H w 8 e v B 0 / + O g V s m V e g J 3 1 z 7 / 6 s 0 V w v y 5 b s U S + Z B K v f 2 7 h q 4 2 J t f H 3 N n 7 / V 7 8 L x W 3 o b j v C a e P L f Q X + 2 5 8 F R 3 C a + f C d n / 2 O E 8 7 Y 0 + Z Y v w s o + R 2 n 0 l 4 b i O 7 x v 2 y R + u M f / 3 7 8 y 3 / z L + O L P 3 4 V i 0 u L / A a j 1 a C y X o P h m B T Y t u e L B e 6 v 9 u G 2 9 T A g O 8 p 6 j m B N W F y y O I g 1 q U 8 P C n i g + 2 U 8 I q 4 r a s b D a / E t F 6 K V w N W E x i B B u a 1 N 1 d 6 h V A x 7 1 S o Y o t d e X F m J 2 3 d v Z w 1 n Z 3 s H x C / F m + + / E X / y B 3 8 a 3 V C H V 9 A S M 2 / M V S m k w h v / 5 H Z l x q f y G T t Z V 5 E + q W S F h 1 A Z A Y h j U V 6 F a M V j D C Q K n 2 E M U i m 9 g v G C X t m i 9 P u / 8 n b U h h g z 4 L K 7 e h w / / L 3 P s x + x h x g L 0 e Z / b m p r R 6 N s E x q 0 s R V k E g E f Q U 3 2 8 H 5 F / C V a d 0 G v e h O E + o n h 1 q E x x q q 2 G F n s f P p 8 I f c z 6 c V 9 a d j K z J 4 9 5 6 h n y n i N u X h N k y L G P d Z m V n e X o 9 0 + y 4 u 2 6 C x 1 5 o Z P 4 0 Z b p g Q + g c q s m o 3 J x k + e 1 d B b K S e d O z t t j V / + 9 Z / P N P 3 m + l Y a 3 + q T 5 R g a H o 8 v i Q m 2 W R s N r J V 1 M z G l B 0 q q x 9 y l b t J b 9 4 Z l u x E g p 6 x c F y m w 4 G B + M 3 f S 8 l k D 9 o m J s Z i 9 c j V + / / f + g P l 0 w k 5 M 7 N j q x s 9 4 y X / w 9 / / d m J u / G 3 d / / f 8 S r T U + 9 / q r F w D P n 1 G m H v S z s x E X X c S M n X 4 1 v v p 3 A x p / E P W O J l + H 0 d d 5 m N 9 f / 7 u f s f R h F A N n h B p 8 7 0 f U / R h L n X + 3 H a E r D e j 2 V 1 / n h 3 w d + B 3 H c g h w N 9 v i h O / H T S g v 3 / v f / 7 W 4 9 h / + 7 3 O t f P 3 o 2 Z / E v / r s j + L D 3 / 0 8 N h Z X W S 9 g 7 8 a t O w 9 d S C e o o r t D 0 3 6 0 M g r q Q l u L k h J Z Z E S i + Z X t R X z G n Z H r u 1 t 8 P + S z X 3 k w v r s 5 U c H 1 2 O X M R Z N j 4 h E 2 N 7 e S 2 u z u b Y P m h 5 m d M z P m A m b L S b m K 2 w Q Z o R + 2 3 J + C k P a / 6 U n M k r n h y 9 p Q B v I Y R w 8 L g 8 6 l F z X + E 0 X d X a p B i 6 S Y V B q X M Y / 0 M x t t o W c W U Y 3 H f B m h O E d j E Q U w c 2 8 4 J k a J T a B J j Y N j j M p k D a q E Q t u r Z n a L j w A G 3 X l I i v U z G 2 1 X N j Z R X q 4 F 2 A g q 9 v q N j o y k d x n s H 0 w F c 1 u J v F 3 e f 3 C w h x x Q C J R V B U s v w M / K 2 q 9 T k w b 8 z j q b C Z g s H j I G 4 0 5 p 4 m k 0 M 4 b 0 M / Y o W j B 3 3 h q V L + M Z 1 y P 9 F k o N R M T h S R O K 1 U p M e R x 9 V 2 s x M n s S k 1 c 7 8 e B Q + n W 7 G 3 Y A 1 O J g F I u 9 3 T 1 F 3 G p b k Z 5 P b 7 t P 7 G R C R A C T h r Y i D 7 O 2 2 B n 6 Y u o B j 4 B u d H Y Q K + E R T a k 3 o O p L C 2 u A c C V q t Q q U v z e N W G Y i V X r w x p v Q r 7 H 4 n T / 8 L O o D P c Q 5 P b k V J b 9 6 u / H q 3 V G r t E e t p 4 2 v U t S 6 2 6 O X M M C t 7 H 7 1 M 5 a h z p 4 Y 5 J 4 D x G f 9 7 V y j r R z 1 9 k r U W 3 u j F n 1 R a + m L C l / l l n r 0 t B J y 8 L 2 V 3 0 f U + f K 7 P a v 8 z O + j x F c b / 2 7 v B e X 4 u Y P 3 d v R G e f Z 2 1 O + / x 3 u L 1 x / 8 3 h / H 7 / 7 z / z q 3 I F 2 c u 9 U E u X m m h M H d G c q S / F j v g k D c r q 0 C J e / k f y x L L r A U I P / B I m l k B w j Y V w + I 5 d 9 b s H w X Q S U 9 h Y d L D X T Z 5 1 C z 4 g w J l c J m W Q u j b g A k w E Y J L D S 6 c Q 5 s y 4 U b g B 6 a n l 5 a W E m e 7 e K Z a s / x 8 Q b T y o 6 l x O f 2 M W g 3 k n n W Q L E B E V P i n v o k 0 8 5 y 2 k q 1 G 0 N y / A b P j A G D c 7 P Z I Z 5 V 5 f X d x k 7 V G n E j i + V J T x 2 t H d l B v u 0 W a 6 i M 9 M R U t d 7 H I v E k N I 4 J x e r K e u z s 7 i S S 5 9 w Y 9 6 2 x S V C 8 E n / w o x 9 p Y q n c G m 2 5 V m V 0 G C t e z 4 y f W 8 A d l 1 u 1 s + 8 R u W b y R c / L X D L + B K B b U W K T D P V a O Q v b 9 v + 5 7 + k C + t v T X Y l D P E r K H 9 n p K d y H l f E X H s 3 7 m Z 0 9 g r 8 2 M O R L v N q V q + M x O N G f M d h h E 3 r U L A F o P b E E 7 R b E p K A q v e s v n V Q / 3 H P U Z L 2 8 T y f j F U w 0 L j v x j a E c q y c e m Y j i / 2 J i f D y z d w K G 5 Y O d n d 3 o L n f l l g 4 B d O B a e 1 Q H W u N n H v x a 3 J h + o B r 9 t X i 9 e v U q v / / h H / 1 h / N P / 5 2 + n n J J y I 5 f S 3 f t v P n Q V D K b 9 R S I 3 / z a g r f b X s + B r V s l e N 7 N V B p x o Q M Y N x 7 a q s O h l j M n M n w Z p x k 9 F N x M n D b C d v 8 l C t u J u N S B 7 x 2 x r 8 t X O + 4 z X p H 5 S m T 0 o 1 A E 0 h A s l 9 3 d L Q C f I M z Y 6 m g b j v a y F X f I 5 k V H D l r t f a m E o u I r J F L T 8 A g h 4 a Y j p B b h 3 K i p / N 7 4 S 8 S + I r V p Q A m l g b i X g j 8 0 D j P a Y + A r q J q 9 O b 2 B 8 i R F 6 S I g v a z c C x v j Y W N K 6 r e 2 N 6 C 1 X U r G k a l P E I v f n r 8 c f / f j H U K 3 L 3 L p v i r Y L N N 1 l X g p Y T 6 p h n y M b z C l G x 8 f S c + u F T N 9 n t Q Z Z q 8 h F Q R Q v i 9 K 6 H m m 0 U G m 9 k Z 7 Y 1 D h D 5 f d 2 6 Y P a r I e 7 B c x y a e Q w + T g 4 P c i t G 9 a 8 J i r 1 + L V v / j S U c z k O t o / i O 9 / 8 b h w d 7 O M J P N K t G 0 M x 1 W 5 C g v V j / o 5 T r 2 r 2 V D Z g 7 c 1 u C B X J m p 5 A l x 0 U j N W 1 9 / 0 l Y n A z i w 2 + p M y O 2 8 2 Y N s 6 u r 2 / k 7 8 r j t W j F 2 8 x P 3 o 5 q Z 2 / 8 + Z / / e T I f s 3 o m D V 5 3 l / 9 P 9 b I T 4 s m T J 7 E H g P m z A C X d 9 t + + F h a X 4 t G X j w u w Q Y c F l N K d + 2 8 8 H B g Z j F s 3 b + A l 2 u H 8 u E W U x I 7 l U Q z q H F + + D a p Z 1 J M f i 3 Q 2 e e a L R T w B S Y / O o Y l c D D j 8 6 m 9 F J s i D W Q z Q D U 7 d 6 a u K d 8 H L 9 R j + z J p k E Z O 3 p y K 5 h 8 p N d O e t I J 8 N m x j J G Q v l t f l I p l 2 9 q R 6 o q N S X Y n J 0 K P o I c O 1 m H i R e G e r H V f N 3 J 8 n a p r f w 2 n 7 e X w g a F p P 1 N g b l L j w 3 y s y a i 2 4 r l I 2 c A o x H k h l o O 9 Y 8 Z I S x S B s 1 Z P / P 7 v C 1 1 T W M / D T 3 c e l a T b T c n 5 + P D x 9 / G Q 0 o j U 3 F J i + M m 5 p Q L m V l H O V W E K m y 2 0 n a i d 2 S q q K 8 2 Q 8 G 5 U r q h 5 f s L B N n 9 H Q k 7 V P + z u t 1 w b W L a 1 / i + T z r U P z Q 8 F X 6 I w B D 4 3 S e 7 h 1 z M / J F O 3 + D h n / j 1 r 2 4 c + 1 6 X P S 0 x 9 r m H p 5 1 K 7 t P L p m r X v O I e X r v B A f u I z B 5 T p 8 y K j Y S 2 j t Z G L L y S F R G h H P 3 x 2 N 0 p g 4 I V + L 8 C E D j s 3 o q Z S c r 8 Z V h B d 8 T 0 Q H e l 4 8 W Y / H F W v z 8 d 3 6 O d R u M 3 / / 9 3 8 8 u 9 c 8 + + y z H c u f O n f z c / 1 S v H 8 E u H j 9 + H I u L i / H D H / 4 w u 9 1 N 3 7 8 2 q J d 4 q o 8 / + V Q c T u A y t G n 5 D / 5 X / / h y B K S V 5 q 0 R C 7 g 1 w a 3 E a n k X y L 9 7 1 I i d / a N o w Y s X H B 5 q U O 1 M x b e z 2 l S o h w 2 a J M i + P P 7 z J c p J D 0 S r D n 7 X X c G C 8 X q e O p S x A v d r Q L e 8 J h F X / q 0 + b B 3 q K H e B m s w w 8 X G I Y D s 6 u C 5 / 9 5 X Z u 0 R n F 8 t G W 6 g Q n t J Y y Y x Q G c 5 d B O P n L P 5 p H O z 4 f p Y V x c h s J U Z q O 5 E x m q 1 F 2 V m N o k r l 7 M K w L c i f p X w m L z q 6 A Q A t h W t k B w X / y v a a D i g g m u T W D h X r 6 J A Y E K P + 1 v 1 7 8 W x x I X Y x p l 4 M / N m L p 9 C 3 S K + R 8 Q 7 3 9 D 7 W z D T w C 1 y L m / g 0 F G O 7 b B z m f d a v 6 q O 1 u P / d s a h 2 E x y f d M Q n / 3 o 5 1 p c 3 M 6 Z U k e 3 A M E Y y d s y D M J m j V F h v I q W S h p k x t D / w B E / 4 z T s P o g 0 l X 4 W m f / 2 b 7 8 Y n n z 2 L T z 7 9 I L d z 2 C f Y W + v J + L V J T G D b k F 4 i 1 w 8 w P H L j J + P y f n p t G Y G G P z w w G P 1 j 1 X j r 5 8 d Z M w 8 S P Y 0 / / 9 0 X c Z j 0 n L W G m V Q Z m 8 a u M X k 9 w W V 7 e 5 P 1 a I 2 2 c l v 8 n / 9 P / 8 e 4 P v v X p 5 f P Y r G e + 1 / + 3 u / H f / 4 v / k U B M K i Y N L v 0 9 v v v Q / k u c K 8 j L G Z R A F x Y X 2 b B D c Q v o + G W D I t 2 G J Q C c X e v L 1 O j n v S Z n c 0 o j z 1 4 e q L M + f P 3 p I D 8 7 C Y 9 v Z W Z P n v 4 T K 2 r O H o f l Q e z T C O z G O n W c 4 2 y r 9 a b c c 0 p i O 4 W 8 6 I 2 B I W 0 A w z D U r F F P o 1 e C n g I F e V y c e O t u b j / y 2 N x / W 5 v 3 L r f F 3 1 X 6 r G 9 e B x 7 O w 0 M H r + l Z j M n q a G 7 S H f 3 d l P p z F Z l j Q p q B l A n L f L Q k W I D Y Q E O z t N t E X W 8 q M r v / i 4 p l 5 3 X e o d z r v H m 1 a s o d j X + 7 N N P Y w h w s A P b 0 2 N L p a 7 0 3 C Z U T J 7 k G Q T S U 6 5 9 4 c + w A K X q W G p m 6 5 i f v Y Q V g v K R G T 7 P 2 L l l P P 1 k N U 4 a b u Y T Q D x v 0 H P v y l n 0 N u a t 9 Z R T 2 V 1 D F 9 y 1 8 E Q j t 1 A M 9 w 7 E j a n J + O D J 0 9 i X N r M O J x i d 9 T 1 B q x 8 P c c n 6 2 a K l R z n U G / J l s 6 z M I D c f 6 n H S a J E F 6 y v F l A r v 7 e 2 j Z J f x 4 u V h b L w 4 i M M d 6 C L 6 o Z E K m O q P B E E g c k x 2 l 2 S 0 x 7 U 6 O 0 v x z W 9 8 A 8 P 8 y 5 r Q / x h d D P 9 D X 8 Z J e i J p n v W l v / o S z P S y j 7 / 8 I n a 2 Y Q K s V W a e + V 3 L / / w / + I e X V b h z u V z L b e N S j x c r L 9 J 7 G H e Y O m 9 q G I Q U e o F q u Z v F V d D u W i y 8 0 Q H K r n F 4 B J R I 3 l e r Z 5 / c k U Y A J T T j Z U b Q Z L K U y U U x l u r s K r O w 8 H + + z I J p V B q 1 i Y o W 0 N 8 D Q b Q U s 0 E G 1 x Y O r e M Y 3 5 i c 8 D q i p j t X P W 9 t A E Q f m O p O 5 Z I W N f B Q C 5 9 s R A O 0 1 G t p U C X o l U B g Z V v D L 6 5 h h q 3 o s C 5 X u o i n G n F 6 J J C g N H z l X i / e o C C H h w b T + + 3 t H a S 3 N q b w O l e H x 2 J u Y j T + + K M P k B c C 5 2 9 3 7 t y M j a 3 d e P l y g Y C + P Q 1 2 L 4 v T 0 t f C e x s D S u V y S w y g 4 3 t M f S s T t 2 y 4 J c L 7 u t / p c L f B m D q z 8 8 P f t Q K E d b y g h 8 5 I i 2 1 6 P c d 7 O 6 Z j 4 h U 9 r Y V n z + 2 T Z v b i u V z n 3 I j I W v Z W u 6 F 2 p p 0 B O 4 D C z 9 o m Z d d D F x 5 4 0 4 Z k Z J M U E L 3 w G g L b O d c X F E x 5 l 1 o 1 E h F a h S o S Q n o j w V S D M w I w 6 S X o F T 2 j x Z o N E R / p R U u d F 3 H 1 x l y s v d h I T 6 1 M E g i 4 j 0 V u E 1 / G a 2 W A 6 c 7 t 2 / H 5 o 0 e w F J W 8 w t 9 k 9 D A E x n j Q E E D Q A 2 i t o D I 2 P J C g I l i 7 9 h 6 e m S l 9 x n 1 y X M T 6 1 y e m 4 v O F Z 4 y 3 S K L I c N S 9 j r a e a M f Q 9 U Q b O 8 a h t k s B H l 1 2 4 b T D R H q I N T u z i 6 f B l / T d m L B a q 0 b L r / 3 d 3 7 p 0 h 6 m p b l H F L c 1 3 7 9 x F 4 K e x v L w U 2 x v r s Q U C j Q 2 P x v y V K z G K Q m 1 s 7 M S z l / b w E V g j s R M G w 6 x z k U X 4 D N r R G r N m p m / P o B s t l / B m j C y 3 U v C m C u 7 R 0 2 B N m X / t n T e j c Y D i L S 7 H y v I G y t Z E M M Q G K J U C t v v C r e R O 1 k b M 0 6 Z I C b Y y R g N 0 x B H 7 0 i h p J / f T 8 C S f 1 m 9 O Q e L b c 3 M Y h n W e j l h Y W E o K 8 p z x M + K M 4 5 R n R w e G z A J Y p / E 0 V / d Z 2 e N o g s D 2 f C 6 T G c A + h O Z L x H a L f y Z q u M 9 P v f k g P n z 2 O D a M i 7 h 3 H 7 H c + + + + F X / w h 3 8 C u O g N 3 A 5 i G r z I d k r L T P B 4 0 m 4 h p 6 L L u 6 + v P x M k / l u Q 0 V v o u Z I K c l + P T D P u c b 1 O o A 3 W l 0 b 6 x 3 J L i s q i Y a k 4 V j C T E p 6 0 x G n r c f R U i d U u o b K X X T E + M g b t 6 o 1 r V y a 4 Y u G R j N / 6 B w d j d 3 M L q l q P / + p 3 f j e 6 M b 5 9 4 i s T O M a 9 G q K 9 g 9 b 2 9 F I a s t n J M 8 Z v v C d q a y x F X y j x N G D k l i B P V R V I U 7 m / e o 9 z s V B 7 8 6 3 r c X x w F o 8 / e Z I G a F J D Y / S s D b e H i D 7 G a 6 6 t 1 3 3 r w Y P 4 4 M O f E D e e 5 + G b F 5 c n M T U 2 D A t p R k t b A T 6 u o 4 m s m a k J 5 N m L 4 R 7 G F o b R P z i U 8 v t v / u T P k E 3 E W 9 d u x o + e f B 5 n 6 q 1 h A S + Z j C f Q C r R J w / m b D k Q 9 a B w f o L c m t 9 A V D L 6 9 x S Y B q C / g q X y M y 0 u z N 6 8 9 l F / n B j s W V D r h Z r 9 O 3 n Q E n 5 6 e n I k n z 5 4 z S C y X R d z b a 8 T 0 z H T W I a 7 P X Q O B L u P K F c 8 D 2 E y k 6 w F h T Z M 6 G I 2 i W q l l 8 N 8 F l + 8 f 7 M / s m F s n 3 F 5 g W O R Z a h 9 / + h m L c o G x D q d B j I J e R W K k g 8 U f z W D P r e M W Y T 3 d x 2 6 B g a H e q N c q 6 Z I 1 I J G x v 7 8 3 l c j K t j S F t c E Y 2 5 M a p c A Q j p 0 N e j c P 5 1 T w S T 2 w q m w 7 Q j G y l s b 1 3 G i 5 s 7 2 f S R O X v 4 P r + H s 9 i d d I x U E r N A x p 3 A b e Y R + K a t w 1 B L V V f h U + 8 3 J p O V a 3 t t J A H K V J b F / + 2 / u j K v l v Q U g P m V l M x u l 1 V X L 5 u b 9 3 j p 6 q 4 + 8 y q Q N z M L B 1 W 0 1 / b Y A r m L J H q U E O D V N A l C o z 4 v Q K P j i g 0 0 6 Y I z x T L 0 j K S B Y X F o l X N z O r q U x M T n z 6 6 I t 4 8 W o R 7 1 i P B m D n r m H P t 9 P o j n j P y R m K 1 I 4 B A o 4 9 0 E 0 T N 1 J S l c q M q o p o v K t B O R 4 L w a 6 H 3 k v P o 0 6 k Q T F 8 E f 3 m 3 R v x 9 M l z 2 I j j L O i h x X l p q v P U u A a H + h M M k / E g G 0 s h u 4 D O M X P U M 1 l I L v d U u K 7 K X 9 T h 9 F I b 6 2 s p s y d f f p n J j p W V 1 b y X o C Z w z o 6 N x + L 6 K m B p U q d Y B x M p F r S l q o K G W 3 U c h 4 z q + O g A A 6 0 m z e 9 o 6 4 b B o a M w C E M m 5 W f C o j R z f e 6 h i q F S F R V x M 1 V M h n U 3 0 7 M L w n i k m N V 7 j 7 + d n J 3 J e M k 0 7 X M M j Z G k o D w L Y f a d 8 R i c 6 o j p a 4 M x M I l h l e p x s L M f n q U 2 O F S c x a D C i b Y z X G e Y 3 6 F a 2 U E t v d h c 3 0 y q 5 F M X N t w K z 3 i s X 4 h y J 0 d u d r P L G V f B P Q U B 9 2 E Z Q D t W U 9 q 5 N T 8 Q M P G Q h W Q p i d 7 R D X u 2 H W 3 w f R u l k X 6 q I C Y E / K y I 6 / 4 l s 4 b S A x X d B T m D 5 y I z h I b a g / g 2 i u r 5 d g / 2 B H Y U 7 C j 6 M G x d / g k B + Z X p 2 S y e m i Y f q J e R X z M 2 m X + P L T 4 s i L b r f F 1 A a Z Q n y 5 7 z + z z K 1 8 U U E V 2 K r 1 B R x X S 7 u 6 n s 3 G G M P P R W v q z b G d O 4 M 9 a z J T S i P C A T J P f J I j U U w e Z k k y + u r U V w E w W o L H I f y v l p y z U z n a y H H S q W N V Z W N 1 K m x r q t u e + p L X f n F g k p w B C v r V J n v y L x l p P S i P T 2 W X L h 5 f h l O x q I E x I 8 B I h i X s T c z M N a n h S v f 7 A 3 q r 2 1 W F 0 2 P m z G z a v X A N H h j A s H A S a N 4 o B Q J I + a Z k y 2 s 8 1 7 v M L G G u u n g V r o N 4 1 v T F q w J G X r f U z B 2 5 G T M u d z j l 9 Q P r q A A V 2 0 x R C M Y 3 V 7 k / V w H h q V i W p z B z Z Z C 3 U t y L 4 j D x L a g e L 3 A J C 2 h k l v b X c S r M x m c s s Y G R n C 2 A a i N D l z 9 a E D s N G 0 m k d V E T x 2 g 0 a H L C h G 4 i m u t r V 4 e Q 9 x 6 Q I J R K O D x n 7 S F b 2 a T Z m d x F Z z D 3 q 5 c A v K x F B 6 z u G X r b H x a v 2 r G l a h O N J E J + 1 2 i d H R I d 4 / m j S l h d j G v U x m w / r g 8 8 P D Q x j d V A z i 1 W 7 e u p V 0 J i m Z S I X n N N t n 0 V V y h 1 w R h q c B a W B F Y d E u A i e r t z T B o c L Z X G s y x R R 5 j s N P I z z p o 4 m A g m a C r M Y e / G e W c W Q I e t R T Q 6 A g I l 4 L z U q P 5 C l Q I + N 9 8 d 6 v T M X c 3 a 6 4 9 W A s X j 7 b w Q O g Q 1 5 L j s m Y X G T H J T X V q M y 6 u Q e K F Y 6 3 H 7 w R k 2 O j i Y J 6 e w u 7 F t O V j 0 G 5 S i 0 t T m V E C W U F K k o a D W P 2 U E v X z o M e 7 X D I c 0 A Q x r W Z 2 Z i D R S y v L K S R a B T K p b u r k u u s N 3 b / j m U C 6 1 + 5 6 Y 8 x P 3 2 5 m H u 8 j C l M l Q s 6 6 1 B A Y y C 9 1 / 2 7 d 6 H + K H u 1 N 2 l j c V 5 5 0 Y F u V l T j c n y i d d J O / q 1 n F S y U s 8 D r 3 D R A X 3 q F N T z E / Q f 3 M z G y A + A 5 p g 3 Y y C q M Z 2 V t F R E S x 8 J 8 v K 6 g O X N z F E r a F U P j / d H Y O 0 y D l T U o Z 2 O 7 p M j c x 3 t p E I U R 8 T b k 5 X + + P D u x Q p x 0 b W I 6 X q w t Y 0 D 8 H i 8 j e H k v H U j 2 i v J Z 6 3 F Z S o C + W k f U u z n u W r m a e m Z z t j W / + b n 5 e P H y Z Z R u 3 7 n / 0 P s o 5 D e / e z X u f h 0 l n x m K z V f N G C C w E + n z j D W C t F a U 9 G B 7 D 5 o A / U K Q E 5 M T G T R 6 L p u L u b t 2 G C 8 e 7 8 X W e n s 8 + X A 9 X n 6 + k J k x A + O N z Y 2 c 0 B A 8 V o + o w p i y P o C T + 4 g Z X b z K a j F X T + L x x S 8 X F u C z x C h D x 9 E 7 0 h k D 0 9 V U o v 0 t P C b K Z V e E m S O / v + b 5 v j R Q j V 6 O j l x T O B q K n D / F y g B U M t u s 8 l R R F l m B 1 e s 1 5 u g w r K G k 6 4 p j j N e 4 w b F 6 H w 3 J B x 3 4 R t u Q 3 F l 7 s H 0 W e 3 w 9 + 2 I F L r 8 f j Z N D j A P w g S 7 5 3 K J t l N I Y w B Y d M 4 z S p C G 8 8 9 r 6 R j x 6 + j y 2 A Z J V 5 H N A j C G d d P G T + q C o K o a e T k A w k W F C h E u l N + s G 3 P Q K Z g z 1 a E 2 A S y q 2 t r U R C 4 u v m E c L h t Z A 3 o D c w G B 6 S m U j L d Q T q 1 6 W H D q R u 8 m I O l T Q 5 3 i Z 6 P D L N 5 i i 1 9 B d n w 0 Y h v U 2 K Z z r V t A k u / Y L r 4 k g E z C U s e x C Y 3 L c U j H X W x 2 T o f h S 8 Z X 7 A c j v 9 p I h w H V z d d P F i t p X T / c Q / P R m G q j A A b + N N 3 9 u N u q T X G 8 I s F 4 9 i D 2 Y T a 4 x 5 m M n h x l b 5 2 U L X B q y l M s f W t z K A n t R f s i / p 6 M n J g Z H Y n 1 7 I 6 a n J z N v Y K F + w A N H l x f y P R r + E X G T g l D O l o S G q v 2 M 3 S Y G w U I m B 7 A O j a Q 8 V j a X o 3 T n 3 h s P X 9 c J R N G j o x b c 7 3 4 s v l q L 9 7 7 5 X l y / P R e 3 7 t + I K / O z B N r 1 X L i r 1 + 0 M X 0 U h 1 q A K W + H 2 C W t S b S 0 d c c 7 n c c K x v 3 k Q + z u 7 2 R G e b T Y Y n V R s Z 2 8 7 D 1 l 3 1 i r L O D z W + M H 9 P r p v / + B i e 4 i J A W w d S j V 2 r 4 I 3 6 4 z u P t x t e z U 2 X 2 6 n 4 r h Y L o p j 8 n O i p D G g i Q 9 R V p v o 6 a q a K U / 6 p 9 f w s T u + 3 5 q U l E l q I s J q m O q H 4 J k G m t f 2 D D d P R N q L 7 k p H 3 L h 6 B e H 1 R 7 3 a R / A a M Y r w G x 4 U s w m d O C k n Y v q Q O O Q e M 9 P j 3 M M E B I a F 8 Z u 1 y u d e o U h d I J o P Z t g E O F Q Y E z s m R / S c K p 6 n M B l b 2 l V g a 1 U a F o D g W B v H e 9 l x f 3 6 m 4 h G f I i t 7 7 j z A 3 z K A W y + k K + X u C o F 4 I x X X v + l l j B H d K W u N a W h y J M b G B 1 J m G m o H x v m c e M / Y 1 Y 6 J m a / O p s t j l o l D j G e N f 2 U G Z t m S M r L S p u i T P q v V v O z 2 l 4 0 U x y 8 X w X 2 y A I x L o 5 A Z K G + F W 3 i 2 9 u g h J C j X u m P l F Q q J s m q o s h H L E k n f N C j e 2 4 I n 2 l 5 r x q v P d + N s v 5 u f 9 / B s 1 h n R C + 7 x 4 P 1 7 y J v 5 A 6 Q a b 7 V e z Z j P E p B H a P s + z D y v j 9 j z M U l m k P s x i O 9 8 + 6 d i c n I q 5 / v D H / 2 A 4 Z n Q O s 2 G h o m R w U z O + N S Z b 9 5 / K 8 s N O z A 0 P a E x r G 1 n + w 3 G B D i 1 / N r f / i 0 + q k 0 b T 6 C E 2 R b v R O w d E 4 3 t Q z O 4 L 3 M T U B 6 3 d + P m X M Z F 0 g Y n + / L L p T i E Z 5 q B s 8 u 5 D H U U b Q 7 2 d x M R 1 O w S C 1 k h g K s z y f H J m e y 7 M 0 t m Z q i b Y N n i s O l g F a c H Z M / U K E Z g K 9 K Z j 6 p J S m a T r r t Z x 7 j 2 P k i y V m S d V F w W 0 W k 4 F 4 N a F y y z R C C V O H r q n i g X n e v r V f Y b e z E 5 P w q F G G b x I p 7 + c A V D w x u g z D Z 0 G r u 5 i c 6 M 4 3 n L a f Q O l D N 7 5 6 E r t e 5 6 P C L Q H R o c T Y 9 z d L i f 5 9 W t A y 7 K z a c t 3 r o 1 j w F 3 x f r G T i w + B / E Y R C 8 y U 7 m k f P V x n z R i R u o i d p c b e Y a 6 c 5 f a m F W U p q b 3 Y e W l j I m Q K J e p 2 2 3 i y 3 p P n X u 1 Q k e h h l k G O I s G H s r A X S 9 g G c E S R K I 0 S q 3 v 1 g t b M P b n m 9 + d i q l p 4 p h m Z y z 8 4 D C 2 8 R R 6 Z u N Y j W M A 8 N S A 1 L z 1 t c 2 M h z x 7 3 g 9 7 P d d N q q E x C g J u L L X s 4 R M n R 6 C x m T R A J 0 R w z / y b g s 2 4 a V D Q M E x w a 4 g F b j t o q g D T 7 T f n 4 9 M P P o / m b j N p l d R V X U r 6 R t w m L T V V b e F + f P K r X c H L W 4 A Y O s O y H k E V 3 / u 5 r 8 X p c R N G s I m i A + 7 o h X H 2 L u v R e k r s u 6 X O r K Q e y J y u j q J H y H K D O a A m + X t I K 0 Z J O O A Y W F t 3 f I 8 Q d i y v b 0 F D t 2 O 8 b z j u X 5 m P j d 3 t e I Q n s 0 R x f i H P 5 1 4 Y V G n u x o 2 H o p e d D k w h 6 w K e b a B w D Z 7 3 5 Z P c p o E w f V L E O g K 3 v + n R F 0 9 i a W E x X j x f y k d W H q I E e w S A Z m u M c a w x u H 2 8 C H 6 l A q A v A Z 7 t Q a 0 o m h k i M z B 6 J s 8 I d w J r C G L u 2 j X o S V / e 3 + z S O s J Q A S / 4 a j 0 v Y h x 7 v f Z 2 9 7 L J 0 j r R v d u 3 W G A A g L / p V Y Q H t 2 g z R x l E 0 j p 3 n N o 1 L e L p D Y 4 D 5 L k 2 E t f f G I m 2 c m c s f r E Z n j P X i c K V O q F c o I h g 4 c K a 9 r a z w Q 1 3 a x s b s b S y H k R R A A r B c s O t I H Z l S D W + C n 6 h x z W M u d T q + e u 2 b L l l o 3 g 8 j E g q W N z 8 2 b m Y f 6 s / S l W M 7 v F u y i P r Y S y q F M r 0 u R l M l d W U s + P R u J 2 c + 3 j 0 N n p i l V i 3 6 o P R 9 N r + b M x V r V e g p 2 f Z x K p c B E y N T o M 2 K e T 2 l e N G K V Z f 7 c X u e h N P 3 k m s L E h 6 P u E 5 i I y 3 4 z 1 2 p 5 s F l E q 1 d m D A j M d Y R u + i s Q t 0 e i L P m h A Q c u e C n F R j Y + 1 l A a / R 3 v 5 M D S R b l s y M Y X w + R s Z d B 3 a V D E G 5 N p C t c j J W d u v J 8 P R w z N + 9 C i u 6 E l d v X A U w f H L m U S w u e j r V G f r G z B w L u u b D 5 1 Y W V q N W q Y e H B R 3 s H s T C y 6 U 0 r q 3 1 b Q B Q 8 J T B d M U Y R l 9 F r j e v z M Y A j k D d N k a 2 T z S N C U H b O z o 6 2 I s n g 8 Z z T 2 M p J W k i 4 9 r 0 D L F r K Z a 3 l m E i D E K g Q b d K 7 7 z / z Y f Z R o / S W 9 d R C 0 + P z j J m M E 4 Z h M + O E Z j v Q t / O W D A 5 u C l u d 8 B m 5 Z / 3 i r 4 u m l 0 R G p 9 c 3 k b I 7 h 4 7 q 0 E Y E F T B 2 0 R r E a 5 / Y D g D 6 U G 3 v K O k 7 Z 0 9 D L M Q j F 3 U i 2 v F A 7 e y x Q a D q C A A a x E q l 5 3 n h 8 1 9 F H g / V j b W 8 k C Q z 5 9 8 m X H B n V t 3 s o j K Z B K F T T m f g 1 A a k g i b B d D O 7 j w 8 J Z M p S 4 1 4 9 I P l e P L R Q j T 3 T D H j p Z m T 9 3 S D m b w 8 z 6 p D s H u 7 h x g G H v v U p I v P X c J A E X B 7 e 7 H F H f 2 A E g / E Q K U 3 O l G w v / H e N z N l / n x p I e m O X u N Y c N L C + f f R + l F s v W z G w Y q H x W D A I L 4 K a X z i g p v w y f i D O e h V P N b s 4 G A / j c l g 2 7 X R O N 1 D p i d 2 i 4 T n G W p k q a y A Q W 9 / N Y 1 Q g x Y Y V B S z Z A 2 8 + u 4 K s e 4 y 8 e p y 8 T g W H y J g G j s 7 Q K B J d e h k J 2 M 1 J k r 6 i 3 7 4 Z E U b m D W w o u u h o F Y y F 4 u i X t v R J Z h i j E n 3 k L u U V U B 2 j A K A i R e N V X D s g p r 2 c a / N 1 e 1 4 + u g Z c j + P a 3 N z c R V g 1 V P 8 1 H e / l a H F 4 s J y n o e + z P o e 7 B z E I Z 5 M Q H M 7 k I e D 7 v H d O f t v Y / K 9 L d g R c 9 l Y X Y v N t e K M i X f f e z e L t a 7 H 6 I D H e f f H l V v X 0 8 g 9 A H S H W L f J m r Y a v q D n I y M T M B k f U + M T P A 9 T t p Z O z A m s E K f e n p o t y i + n O A U Z h v p / 9 4 0 3 H 8 7 N T i d C S R 9 c s P t 3 7 x O 0 F b t G 6 7 2 D C O M o T g / d i o 4 y Q y k 8 Y 8 C T U r N N h f / U 3 h K f S / R k k U / P o V / W i k b q 6 U W 2 1 n b + Y m E s k J k u z X Y f J m J d h R l x X 3 u u o U X l S l x q z E y o w g Q s t B m v o A v Q O / v D v k J B D M y 4 j D + D c v b U n e I 5 H 6 f y e R 9 T 4 G b V 5 O j Z G c 8 1 p R I e x K g i G q B 7 b 4 N 8 O X U + J E D v 5 m f 5 z 3 0 7 K r X e Q Q M 7 b B b X 8 q x 1 6 U 7 S M U s e f N Z a i 8 j t M 1 / H A a A J a O E f / u g n 8 W J l K W M a k z r d O W a Q m 5 f U T Z R 1 V 6 u H Y u 7 B w X W t R Q Y U e o Z c u G U a g P R K O W l s A 7 0 o n 1 T M D B / z M + n g i a 1 m R T 0 T z j 1 I 3 Z X O a K K w U m 3 b g g q v V h T J L U r 7 g G c b c o 3 d 8 h n B e B O 9 n y U R m Y D K k w 9 Q c y 1 b 2 h l L x O 3 b d 7 I n s Y i D u T Y 6 w O 2 Q U T U G G Y 9 j M E 6 U J W S s x n v S g J m T Y z c J 5 L p 5 D J v y t P z h + u g t p V U e h q p R H h 0 d 5 H g 0 N A s I P r h u a w O q t b g e 1 a 5 K U j e z h 1 3 d H V l L K x p 0 o c 3 o k j G e T Z O C X N L / l K B 1 z m r G r G b i L l m H H g C 1 Q d y l p / L 8 i + W V 1 S y K r y w u x f z M d E w N j m C g j M f Q h 3 H r 1 Q V o s 3 + v H 3 6 Q v + P v G t W t y S v J X u w w Y v B R e v D O O w + t N R 0 c 7 k H V Q A 0 U z q L o 4 t J K 0 p u N 7 f U 8 k 0 A 3 L R J n t g y D 8 o k M x k F K X l f n w o s Q 8 l a L q y L R l W u z L D I x x c p m J h i m C P r q 1 T r 8 X K r W n m g h + n R j E P s I Y X d 3 M 6 1 f t 7 6 2 v p 6 e i I s h j E 5 4 c X G 4 p U Y i b 1 V g H Z 3 E N V A a a z J 9 v R Z 6 a 7 l 1 W 2 / o s 6 z k y T 6 N 3 g y V S m y g m + M 1 F k O w j l X 6 1 2 5 8 w k L q A X N L B D / b z y c 4 W A D M r C E I n J v q U P j x 4 a G Y G B 3 N b c 9 1 Q G i k 1 h 8 / 8 8 6 7 c W V 0 J H 7 8 5 e P 4 k t 8 3 k B W X T u W 3 V 8 + u 9 S p G 6 l M 0 8 q g z x i G a q w C 2 0 Z g o c d 6 v y w M q g F R V Q 9 c Q b Q u z b 0 9 j M 2 7 p Z a 6 l z G J e 8 P t K K q 5 G X j w Y j J g X Y z C W 9 V i y D u J O Y 0 8 V v x c j U B b S c / d m 6 W F E X b O Q 7 g N z m 4 I K r 1 f p B H R 8 n q 4 / v 3 j 5 I o 1 J S l / G 0 + u h N J h s F W O u Z i U 1 E u w i F d Z 6 j S r d z r W c h 4 B q Q d j y h o a o t 7 V x V k + l z H 3 5 5 H g 1 y n 7 G h Y V X B P + A D q C m d 5 s c H 0 u A G 0 X u x s g e n K n 3 s x V r A K Y j 4 h p H O S b B 4 x z v Z v w k S B n r 2 6 a 1 e 7 A d 6 2 5 p Q S b b e D m z p x t 4 r w 0 8 E z 4 8 A p t c z 3 a j v a w r u X X I d V L n N C 5 1 U 1 q u U W V Z h r + + e / t u / O D z T 6 O B T u 4 B n m l Q V s B X N l b h 4 a A P Q t s l Q M 0 O W o N 6 B u 0 h L L q z z P e j 4 D 7 k y n M d 8 j C X 5 M M G v K Z v L Q y D P L z H l h Q f 5 6 g h b R L U 2 m + n o D Q m E d B F M / h + 8 e I 5 7 l S U L r a I d E O Z E t U Q z M B w f 9 T K v Y w H + g c d 1 c D O z g 9 5 X y P b Z E Q 2 m 1 J b 8 C j S E w N S B e i A 9 n D 7 1 h U U r J k w D U N E y 1 O V E L 6 V b 9 a 2 G A c K Y Q y p I i M v 7 n G e S G o / 3 O j A E J 6 y n C n 0 7 B H k b o L O I d f 3 m a z v 3 b g V b 9 2 4 H p 8 + e x J f r q 5 E E y M 1 a e C F 3 r 1 / N 0 9 t b U M B V X w P x 1 Q Z B C X L D V J J M 3 A u k v c 0 D W v t w 0 w Z t + J l 1 w H g 5 f i R I + L P G o l z u O A N + a g g P m f 8 Z v E z e / a 4 n / 8 l G P A Z a Z y x 6 s z U V G 7 B f / F q I T Z Q q t 5 q L e m 1 t E w E t o t C l B V k R G 7 r U B M T E 8 k + r M W 4 T Y V L Z y 3 S b J f r a o x k 1 s / r C s r Z l C v Y g S T S K n f 5 + h Q S i 6 P W H O 0 u d 4 3 9 j P 1 x O h U f q u e z q X y / n t 9 0 v a G H t N S d x Z m U Q f 9 a k N / g 4 F D G f 4 L 0 Q H 8 t 5 W i U s g 4 I S P W s u b l n z C a E g b 5 q 9 i e a H L G E U g H M b B 4 e H 5 + I k f F R r o s R I / c n L 5 7 h b Q U P a D b j M k 6 2 c b v W w 7 o w X 8 d l p 4 q G r m 6 / L g k Y Y g z 1 9 s V I f S B + / O S z O E Q W 6 k b p 5 r 2 7 D 9 3 x i k 1 j o H o d e D E K r 1 s z M H M D H j J E G C 6 w C t i R h p W n q 7 J o F r c M S s / 4 L i J z r 0 Q v F 2 j 2 q t t C O u G 9 K + k J b E + 6 f e t W G s y T p 0 / i 6 Y v H O c i s B 6 H s X X g I s 3 p S n c 3 N j U Q C 2 / w P T 4 y n b P w k E C 9 b d w p i r L 1 s U H X B P F d c y u J K e i 6 E W 6 x F F V t W R P I q i i w d 8 Q w F n 1 K u 0 r j f S 6 P V 0 H x J q d Q Y T 3 3 y y G T x V R q i 1 3 K h 9 C d S Y u t o 0 k V / Z 8 P n H o L 8 w i e V 8 z 2 7 7 / H M I j W o E w s r a 3 G O 1 T q 3 X A y U d 2 t r D 4 U o C r I u T J 7 5 w H U c u w q r A F 1 s d + F m l m l + I K 7 e G Y y p a 3 0 x N F P j X X B 1 Y 1 g U z M 9 I r b y O N N Y x 2 R n t X D J 2 4 U v W w B 1 i s G 8 g 1 t e 2 Y n t 3 O 7 2 H a 6 h 8 B 4 Y G M m v m 2 H e h n n a v O N d p Z O p D t T N W P P O R N b Y n e Q g P Q A A 7 6 S l 3 x / T k R N 5 P j 1 R x z x S v q Z k J l B A 5 4 r G U n V v 9 B T D B 1 l 4 + L h 2 e s G R H j E p e B U B v v n 8 t J q 4 M R F d f a 0 z O j s X F I f r E / T y X X Z D T M P S + r r X K b j l i o I x B K 3 / A 4 o R 1 t Z G 4 G 6 8 l x R b k 3 d Z j q e K 1 g Y 8 B D h P T U 6 y B j b 8 9 + d A 9 2 Y v H n P U D m h a T T 0 5 N R q F D O B L 1 x l j R 5 w p b v n C 9 f C i e I Q U C S j Y h V V 5 Y X o 2 N g 9 3 o 4 j O / + P W f i t L s 9 b m H I p 2 N m j 1 M w F q N 2 S 3 W g p 9 F L 5 A G 4 e f D n J m M i u b P t s P s N / Z x 4 8 X N p Q 7 G K P J J F 9 e G 2 7 0 G s R P U a 3 V p P T N + J g g 8 1 E N K 5 m N H o m T S A O V u 7 U i l 6 4 D a q e j + 3 f P T r A E 1 m n v Q C L N t h T c s d q t e 5 t b 7 3 F 5 w 2 R 7 r G O o m i m K y Y Q W q K C q J l o c E w Q a r 6 3 B / l W R 2 e p w F d L O e n Q F F 3 2 L S J C i B 8 x c g S h 2 e i W E 0 V / S D 6 Z 2 b j F k v b s D u E W B N j 1 J G F m b m M u A G 1 c q M / Y w F d u 5 6 G 6 9 v E d i / O 0 4 X Z G N r L Q 3 L G M Z Y 6 J S 4 r A z g l K A g H q B i R t D y g Z 9 V 1 h 5 + c u V B f 8 z f 6 o r + I U C q 7 z K a + 2 2 x + M U S 1 L k 7 g / m 5 K 1 f T i O 0 9 t O X J U 2 X d V G j R W Y r j S U 4 W o i e G R 1 D O U z x A P W Z Q p k O 8 v s 2 c v S h J F l X 1 q s j o 3 r 2 7 q Q P P n z x N x d G 7 j / D Z L 5 + 8 K A y X d 6 l U V z E 4 6 e f z 5 y + Z s x 3 u 0 F D o o Y 8 r 8 n l X F c Y 2 M F q J / u H B l F N 9 o D e W 1 p f i 4 q j w D O 3 W u 6 q 9 M X f r a v T f P I / r 1 3 p i + m o l y v 3 Q 7 o O 2 2 N m A p q E T t i Z p i E 3 W 2 0 f z D A w N x j l 0 6 x H j 8 / 7 d z M F N n R 5 5 l w 2 r 6 M / E S H / U o c F b 6 I V F c o v l Y w O D a Q T j z H 2 A u P 4 I T 6 / M B N T 3 v / Z O D P X V s m F 7 C 8 p 3 A N O x Q V l n Y d Z T 2 i m 4 S l N 1 F j d v 3 8 h 7 e 4 T B x t 6 O G I F e d u T R B K X Z W / M P z Y L 5 z C b b T 7 L o i Z t j R R G U a t i C s r i n 5 z X K Y p 3 S J a S t 8 g i q e i g p Y q Y b + Z w 3 0 C i k V B 5 u u b a 8 g Z K d M C i P l 2 r k B k K v 7 A K a H v W A y a t T V 8 K n d V j t t s f N u M r U b g l q M N I 7 m E j m V n w u G x X Q W 9 d f I 3 b J T B K T y b Y g f t a D t n e U c h f v 9 c m Z u D U 1 H Y t Q E j N M p l o N m I 0 R R f Y q r r w T 6 u W h i 2 5 l 1 4 0 b 0 / T 2 V e L 6 + 0 N x 9 7 1 J 3 t c S j W 2 3 q 0 M L G J c p 4 K w J I Q v n X B j P J W M 3 G c L g E I h e p 8 a 8 T a E r P 6 m O 9 5 V 6 e C + 7 N K z 5 G c v 5 3 j x i A N T 2 + n r P n p 5 K 8 T l Q 7 f D g I p 4 9 b s b L J 8 1 4 + u F O b L 1 i o b + 6 j + 1 b G r l H C J h x N Y b U M 3 j 8 g C 1 j b r X x v j 7 5 o w e 5 n J + 2 Z J 9 k S 8 k 4 w L 7 F T m R V d J B r L O 6 m z n 1 b o K 0 K I k C C i 3 k 2 x q v F V 8 i g L a a h j l N j o 1 k q e f z s B b o C w 2 B t f X F J K H t 3 j E 6 O x P V b 8 2 n A x k n 7 2 8 Q k E 0 N x + 8 6 t a O y 5 V w o d A s T d o b 3 D 3 7 o 7 6 t l h 8 8 G P l u N s t y 1 6 S m W U u 5 o h g W u q p 1 F f b E u T i S h z 9 y o J x v 1 Q W v X V e L y G R x Q Y P X x V h i L T c k 3 d 7 d y P 8 R 4 d H M T y 6 n q G A x a E 3 T r k U X g + X R 8 l 5 p 6 V B O L + W u 9 X h 9 W o 8 w A w z s M S R o I h T M c 4 0 / 1 k x Y Z Q A R E h o d u H y K F 0 6 9 7 t h 6 a 2 T R G 3 t d l t U N Q X r K F o h Q r R h b U 5 U Q P Q B U t N b O 0 o p F h 8 1 1 h c Z G / q G 3 K P C T / P z 1 + L h R c q s o V X A 3 t T 4 M Y P N k w S Z w 0 P 8 / v W e L G w m H u F V t b W Y x O D 0 9 v I y z 1 g f 4 s g U X o V l / a t l e O Y F X E D H M O J / U N c r 8 P g X h r 4 D N T m z W t z + f g W z 6 7 4 4 t U r F B b P l o D Q m o G 6 C 6 W i S e G M 3 U w 4 i G z j 0 I K s I x G 8 D 8 + i n D 2 l r M z v b d j 6 A 4 D g Z T T Y B A / / Y 5 4 Z L + p V k V l K Q l B R C Y h p 7 C 2 T O m u M x j T C j 3 T P + p 5 K o Q j N H k r e 3 F p e w J c d E 3 g 7 l Y a F P z s m R t o m 7 t g 5 z O 6 T b F 1 i H r b G e F 5 D k 4 U 1 l r D n b h v D W M N T n 1 5 A 0 3 i f 5 6 0 X 2 x 4 I y F H A t x + 8 F S 8 X f A A 1 d 2 S M 0 j c B Y 2 / P B 4 U j X n 7 2 B 1 v J z O I N 2 S H A 5 9 x q 3 w C E 3 n v r L a 7 X E o 8 f v 4 j V z e 0 E N Z N L Z t 7 s u h 4 Y x m j u z 8 c W S v v J j z 6 N x W c L u R 3 H F P Y S t H / x x Q p z 2 M 4 4 9 + r c D P K e z H m M D w 3 z e 7 z C a i O 6 W y u A x E m O V + W W l Z h 0 q U D j O 9 B F 5 z Q B R W 1 A 9 x E E I c E + R l x J Y K h 1 u Z O h i H F c A y 7 O N P m O f r 1 + 0 o i p f T O 9 M i H r S D 6 H 2 F g t a 6 x b O 9 C y F u K v A e 5 v / d P + R 5 l Y I / M F A 3 h 3 9 b + P + 3 n y l g B U x 1 B l b T 4 v S x m W r t 6 6 8 d B e L 1 O m B o j Z X M p N u z t B b 6 z P C 2 Q W D w E b t I n O x l N J b b i J 5 5 K n h W F 0 N g 8 W Q T f K z q K 3 t L f G r Z v X U S y b V o v W I + m E J 6 3 a 0 c 6 s 8 8 n j p j k 1 8 p Q B 1 / U l m v u z s Z o 1 H O M P O y U y v k P I F 6 D t G W M e g 4 7 c v 3 M z l t c 3 A I S O + L V v f T e b K n / y 4 k W 8 2 t w p i r I I V g M w A a E w J d W 9 9 e K h B N s g r Q 2 0 o p h n Q D t / 2 6 q e f b o a n / 9 g I c 4 O U X M W 3 W t b h D b + M 4 n g / I 1 P f C W Y c P 3 s V k d W I w h + c m Q k 7 g A m i D T W i Q O z N o M c T H b Y J e A n Z A Q u u N T T G M / A 2 A X 0 + o 7 T 7 F Q n y q x E 9 K h S I G N T M 2 b u j n Y F T c k 3 c s 3 0 l E W j q j u E 9 V r e t 0 g n W w c 6 i t m Z S T z N c l E s l r K r t H h G D 6 I 0 U 6 d X M j Y S M K T W P j 1 w d L 4 / B m + 3 x d j s Q H z 8 4 x f x 9 P G z O L k 4 z a B d i i R y C 5 Z 2 f R z s E J M 8 e Z m 9 l o 2 D k y y x u L l U r y 9 q 6 P 2 y r Y h 5 q y t 6 d r d U e L y c j 0 x 1 V 4 D b y F 3 z 4 e G x m L + B 7 j A v P Y R Z a J 8 0 b z J J S j x Q r 2 J c T a 4 t 7 T M N D z A w x 2 3 e c 8 T n T a 6 Z v G n q A L Q p Z C i F u y S i N I P q T m m z t 7 I q a 0 i b 6 M / m b v G Q A 7 v c p c A 1 a K R J E o + w k 0 r b D S Q A 9 v V X i O V 7 8 m F 3 i 6 v L G G P h 4 S E X P h 9 q 5 q F Z I h X J i a A 6 o K A j c P + N 3 q g l + u p 1 D I F Y A E P x E P s + h K n y 7 z J 4 X a w p 2 e S 3 B J k t L K q P z Z T D m w J e X U G Z G M g x K O D m L i d h 2 v u Q y R s / G I + J E g Z 4 v v 8 U B T H T 5 c v g 3 7 p G p m B V P I S p c Z j u 9 F E 2 e g Z J v S l 6 H 1 z m 1 o M f f f F J L G 1 t 5 B Y N 4 x z H r P B 0 z 1 l X Q K m l O n 5 G V 2 3 z 7 w A C 9 F G n O w j U 9 h 3 H Y i z Y x 3 y G + v p R x K k 0 B l O 3 D X i 0 W S b v 7 X V 8 r 2 5 f o x J I s h + R n / V Y B r 3 + f k t P g Y K 6 0 U 7 K 4 M P S e g C b 4 f 7 e b I P y C D Y N 1 N a g b P D l S 2 + Y N T H G o a G p k Y m I v V X m Q M y E o g k S n v Y r 9 V F R p T 5 6 M O + v F 7 D m o i Z 5 H q A y l W 5 m o g A j 2 t 5 b z 4 S T 3 t E Y R 3 q X q H z m 9 v R A 1 m 6 q O 4 + e W n v U + q B / e L W l L 7 d A 8 8 O s G 6 r k H i D q p k + D d b e Q C F h d X e X 0 a H m a L d e 0 Q Y B F g + a d E y O 3 F W e U M w + f K G K z b c a N G J 6 b L 6 V 0 F v e b X H d 7 Z z v B R 9 R r H v k M Y u Z g 3 Y w x + 7 h Y k 2 B 6 d L 3 s w X E j C 6 x u j v W e g q + M y z q d 8 j M 5 k 7 / 3 C + L k R l f j X e t W A p m 1 T t e k B V m W K 7 U Y G u p P o O 3 v H 0 q w G x z q S 1 r s Q y N G h w Y w 5 j r 3 K s 6 T d M 0 F w D y r n e u U Z u e v P d Q j u V i 1 a v F U B D 2 W g a Z o r E t 3 o e 1 a y N 4 4 B m v O 3 a 5 w U 7 5 S K N P T o r P 8 V k u 1 T q I A 9 6 B q f s 7 O 6 O S Z f J X a J Z i 4 Z B Z t n E D R A q U J B w / u 0 N B E F Q 3 P l 5 v o 3 C p R d A 1 Y g G 3 J 7 g q V 2 c 4 M q d H A S B 9 v t O N 3 g N 8 V R e N R g k 6 L m C q + C 9 U C I h r A q 1 Q G m M w f S q q R 8 Q N j c g u / J x c Z C 6 r w G s r k O E E 8 H l D P Y q u Q S m Y W T A / i W J p S T a 6 X p 6 a 6 s C q N H p u F 3 c c o M y m C U t s x f X R 8 E Y N 4 R B t e 7 W L I + A 3 D u G D R R T y v o Q + d n 7 u S H f z b F n q Z n 9 S i G / n 0 I F / j z t w O r l t i z H v M U 1 p o 7 J T x D n G T M j C R Y n G 2 2 l u O 4 b 6 + m B w a y i d / 2 P K 1 s b 4 K G n f z f S P p Y r m r A n v A a K B r 0 t O 5 N 6 f j j Z 8 a i 8 G x 3 v j x D 7 + M f m S 2 S 4 z T e t g Z G y + h P T h k t 3 G o A 5 7 Z b r + f a W q v q T E M A a R m B j V 0 D / 7 Z J 6 6 R T Z j c c q w a v h S 7 w T U M 6 N 3 j Z f x s U 4 F x o Q G / M Y 9 G s 7 K 8 n L 2 g P i T d c M M s o 7 R f 7 + P 2 / Q b M q M m 9 9 V i C c B o L X 0 V 2 0 z Y t d B B j 9 q y Q f C o l x u g a n v I e 1 9 5 Y V Y 8 l Z d c Q 3 N P m d v 7 D w 3 3 W U c A y U 9 l B H G p s X Q J s 9 + L W r T u p 9 5 Y d X i 6 9 5 H 3 o t o Y J i B o L q 9 Q Y 1 I 2 H D S k Z i K 4 x S D V k 8 l I N 3 9 H S 3 R I 3 3 p + M a 3 e H Y + o G Q p z G C 1 1 C B R s q o E k M l E s 6 g 5 m I / q a m 8 3 x v B D F Q B 2 H O j B 2 + Q g g G 3 t o m A h d N o Z v 7 + / l + N 3 D 5 3 V 2 m C b A o n e d m Y / b Q n M J f a 5 T M P R V L 1 P P x M j b x f v t v 3 Y j Z u z 1 5 l s T u 9 n n s r O y m I E y I e E b 3 C L z e u o b I 7 3 k U B u U l a S s c N u M i D C g z j 2 j L 4 c l h z F 6 9 E n N 2 i v M Z 4 8 k S n m R q e g I j B H Q Q e i f G b I H U L n K v W X S r O 1 R j K u a m v v M e N 2 E K F o L N 1 d m x u D o z j k e H 2 h y 6 V f 0 k u 5 / l 9 K K o i G n w O z I 8 n q D g + e 4 M L u / l m R M q U M a m K A u 6 w H v w H h i 7 R W b T 2 r 7 X d P I 2 H r Y D b 9 Y / 2 M f 7 Q W 4 M 2 x 3 H m 7 s H + c h U a 1 i e U n X K P f J c d c D m H N p y Z X w i q V n U r R t B e 9 G R g 0 1 g T 4 A 7 h J 4 p L + b Z A Y D m w a D M b X P L s o V n G b a y J v t 4 N + 6 B x z E p s b 2 z W 2 w m l S U w d v S U e y E b f h A 4 1 I 0 s c y B / C 9 H F h s u O m J o Y Y 9 x 2 2 i A P 1 l 7 v 0 j g i 3 m S u y o U R p 4 y l 6 n k u u e i f P x M C I A O h z W T M 0 Q E G i A e 0 z 9 I d 4 5 6 A L F j a o 6 q D E J h z L x M 6 Z b x m 7 O k T L f X k / C X s + z T U c Y e 6 y S o T K O 4 M a M G j 6 Z X t G B F s X e 7 5 d 2 7 E G 9 + d i S t 3 Z + P l Z y t R u n 7 7 3 k M f h 1 K F C s h f p S j S L M 8 s 8 J D 8 W r 0 3 p u / 2 R a 0 X i k O Q X u o G 0 V f P Y 3 V h L W + a 5 0 U w w G x 2 x T D k t x o P 6 5 m e p 3 k I D U I x N F Z R S k M u d x O / Y G T e k z / k 5 4 2 t v H e p k 5 9 R 2 H Z Q W 8 p i E i N 7 x 6 R h e A F T t r k F X U k i 1 L 5 6 H 0 r V H j v r p 7 G z e h g b G 9 t p o E 0 Q z U b H 1 f V 1 / u 3 + J N P e X A c B m Q K V q n h O + 6 F 1 E p T K R T 4 6 b e Y B M y W M / i c f f R Y v V 1 Z S S X Y O o C Y n B 7 E M r x a 5 p I a m W z U m v Y 2 e z 3 5 u P U 3 G Q n w Z k 7 l z d m R 4 E N T b I V Z c Z Q G M I T G M j N W O U A T n X h i k Y O G Z g v b U u W H T Y q r G 2 Y p B S n W y n Q f Z W n u x 0 C g 9 z i I n / F 9 K f A o g 2 A z r k 0 a s 8 X Q D B t g r + m 5 h 9 J Q v u z A E N j x 9 K i 3 e D W N m G a K l q z 3 2 m b v n M m y t n s U m 3 m h 3 g 9 g W e X k e P Q i B L F X + w + L o N L 0 L x m G W z g c i T E 5 P R h 9 x R g 0 q J B 1 1 p 6 + o X W L c p 8 l 2 2 h m X x W v j F 8 8 U M f Y v J c D K h P T 0 k 1 M T q b x 2 S N j i p Q 7 u G 3 I A F K 5 X P m w c e X a h S 7 I D j d X f W X d i 4 s y 5 I 0 + E 4 q 2 p G 9 k 4 y / s z 1 r 8 8 B V w O m A O 0 F 2 H r 8 X 3 p n a T o / m e e 5 t j 7 Y O S O 1 U S V 8 j b h s L s P Q 2 E e U v v N z W X W i v i M e F r A H R z t j 6 6 K L V Q R r z 5 f i p Z f + Y 3 f T B b h U b 8 + V d t N f V b m + 6 v 1 f F R 8 H u Q H O k y M j G X g 6 k v K o 4 u W X 7 q I H p 7 f m T E T q I 6 A c r c m 6 z A 4 B S V g U N 3 G X 0 2 U H u T y Z t I 7 A 7 y R 0 T E s f y O N r R 0 B 3 5 g Y j q e L z 1 G q 3 h j + i t o 9 0 / W D E H o o E x 7 Z M a C x I G g V R U N 2 8 Y a G R h B 2 e 3 z x 6 e c s q A s I z 9 f I 3 e w n i j M g t y i b l n f b w M m F h 6 M c Q r l O i Q e 6 U J 4 G b v s 8 p q b m Y 2 x w K D 7 4 5 C d x / Z 3 Z j P 9 q Q + X Y I H 5 Y X d 2 L S h d y s d 0 J R U 6 l B D l K j F 9 j Z I V A x A p y g b Y S T 5 i a P T l r x E h f J W O Q r X 0 9 B v Q Y D + r i O C d j F R M A p r 9 v 3 7 w J Y L T F k 2 d P o g J D U O H d 4 r 6 6 Z l I D 5 Q Z c D O x t l R K I p F B t L K q x 5 S p U S + r W P 1 B J B c 2 C L G u E A + G a n Z k h 2 9 i y F x K D 8 1 g z 7 u k h P B N X x u P r / 8 6 N q H V 5 N E F b e K 7 e x 3 8 E g O D V c v + W Y I k B + 5 L S e v 6 8 1 3 2 5 u M a c z + L K l c n 4 2 t f f w r P 1 J f V 7 t f o s 9 s v L 0 Y U e b K 8 c x w f / + g U K 4 x J h Z L y M t U 1 I 2 I Q q 8 B r L e I + 9 7 R 3 W r R T j E 6 P I b T s 2 D z A U g M f s 6 C U e y 7 R 4 V 1 t X j K H A L 5 Z W Y 2 V 9 L + 7 e u p a t R L b M e R a / c Z Y P X / A A F 2 2 6 V q n K m / L g V M / Z 7 x 0 Y w r v s R 3 + l e C q J x m W q X Q b l t n f M I O m g s X c C N i + L v B 3 d r C l r a Z b v y c t H s B Y Y F p 6 t a I X j + q x D F / q g l y 3 d u n f / o S j H y u R F p E m e F D M x P x h d Z W 7 Y D x c f 6 c 8 j r I w 9 R G U H o r 8 z a F a J D C S 1 c v P 4 q S Q o 1 P S t y f j 6 r 1 + P W / e H o W T D C H E w d t Z w m x i F h m A g Z 2 y k 4 u l 5 9 E L z 0 7 P x z a + / n w b g 2 X w + r V C 3 O g A S e j J s X 6 U 3 e n u q 8 H X r U B 1 x / c p V W 8 p x z c Y y B s I d a c x y 7 o z 7 8 A I q r z U q J 6 w b M C V s R 4 E c 2 r q P w b W U 1 4 f H m U X z v A U f 5 e N 2 b M + t k F a 1 n q C V F 6 1 x 8 / 3 Z u H t / K t 5 6 9 2 b c u D / L e y e T l n i W I G L B e B v 5 7 y t T k y w o d I 9 4 6 8 b V 2 R g f G Y 9 z K J 1 d I 6 X W o p P c / j 2 r 9 b P M 2 f 1 D Z l X 1 d M f I 9 P M v n q M c U r v L G C T O v D k / g y K N x 9 j Y I L L 3 j A O f m r H C Y u J R + / p j l M + b r L h 3 Z z 6 f 8 V S v g Z r d Z e R k m v e c m G m 7 6 E z o a U t Q y T Y v 5 N D A A 5 n B 7 Y W a H 8 M k V p a g c V u g 7 + 5 J X O A h 9 Z 7 + p 6 L K r e z r 0 w M d s D 4 / + c n H s I L d e P 7 k Z S y + W o k P f / R h / M k f / V n 4 6 N H h Y Y + H i 2 j s N u P V o 7 X Y 2 d z O 3 Q o W 6 / V M y 4 v L M U W M l c f H o T d u e j Q B 1 j S z y b j 0 o u k b o I n 2 F p i A s v / P P W r D A 3 0 p 6 x E A 3 h 5 O G 5 y N u U x s Z V 2 N t f X f F u c 9 N 9 6 O C W n k B O C 9 B c M Q W C 5 Z 3 1 q 9 P + N c n Y R d F t 7 P 9 c 8 u j w 7 W m 5 t 4 j L Z U u h U P N z Y y k H K 3 W K / X 0 2 C l j L 1 9 V Y z L Y 9 s I A d D V 0 u j s 5 M O j c 4 9 Z g i o R 0 5 i 1 m 5 4 b i 7 e + P R R X r 5 f j + s 3 + 6 J 8 a j i c / X s Z Q Q D x u r D I y A g Y u 3 9 b 9 l / A O p t j d b l F Q x g u 5 + j E K v H E a y 6 + I k 5 Z 3 U L b O c P f u 3 v Z u K n e 5 V s G A D z I w l o L t H e 3 F t n S C + O i L F y / i i 6 d P C T 6 P Y 5 O 4 Z x e 6 4 b 4 U j z Q z 2 M + D M 3 j / B Q p s c P o K T 9 Y 4 a I K m Z R T A d D a + E M + l d 7 O b u B 8 6 I g K J J n o 5 4 5 i u T g w W N N N L G M T K y w c Q t N 0 B G 6 s r M T 4 3 k l 6 o q 9 q R l f v 7 7 8 / H P A b S X i n F 7 i n K 9 H Q p X j x / l d 5 U T 7 W 2 v o i x 7 B E L T M T 4 2 A R o v Y p S W V Q + Z K 5 9 s b / X B F F 3 G c d l X L l 6 N Z H R j h G T E A b U b p n Q p S y t r O U 1 3 L D Z 2 z 8 Q T 5 6 / K D b 5 t a J Q Q w N J t V Y 3 C f 5 Z a L t U f P q 8 m b U V x r z K Z 8 c m J k H n n v j o 4 0 9 B + 0 Y + r d B j B d z J O j 4 6 k s V Z q f M b 9 + + A 7 g c x U h 2 L y w Z e 7 K Q W Z 3 s + A X 8 P G R I f o n i j E 1 O 5 Q 1 X 6 7 n 4 r Y 5 I e v J T x o Y G + G 0 a N T Y g O Y n l p J W 5 e u x r H e x E v v t y O l u O 2 v N + N N 9 6 J G + 9 8 J 9 Y X v s z Y S i a z f 3 D A 2 H v R F 9 7 7 c g G w U Y f M Q n q K l G 1 v 6 B f r J x s w G 2 o t y O 3 3 G o u n H U H W A E q M H u W 2 C z 3 L A 7 x M Y v V g R B W M a 2 Z s J L 7 + x l s x N T K B x z e Z d J r J E w H c J u H N 7 U 0 A i j k M D E Q d V u L 2 D s h e X u f s + A h P B + i r S x i V M s h m 4 4 s S 8 a d n q W B A A K m p j k b 2 w B b l m d L 1 u z c f + r x c n / F 6 h l L r x l p b Q f W j t v j y y V Y 8 f 9 Z A E A R l r z z G C / e G o J l F 0 i x 5 u e n l t h a C N 4 z I l v Z j / 8 6 A N b J 9 K N L y w m a 8 f L 4 e q 8 v E I t s H f K x I j 4 s G e S o R y p y P E M W j m I r c x R O a T r X G I d 0 y 7 v L l N v l M w f J i q a M G M n z r t + 7 G 9 f u 1 u P v u e H R W e + P i o C 1 T m S Z H N H o D W 1 2 8 U a x C l L 9 L S 0 Q z P Z I n / b h p z K w T o k A x O p O S 2 F D q t m Y 7 Q s z 6 Q a 5 j 6 f F a n O / i X X f b 4 k 9 / / 8 f x b / 7 o k / j s s 6 e 8 b 5 s F G 8 Y g i p q E N a F u 4 r D G 4 U k s 8 2 + P U d 7 B 0 E d H J q O f a z c I l C d G R l G 0 M Y z x e W Y F 9 a q m r H 1 S h b T T Z 8 9 2 A o F v v H U 7 O v q P o m c Q 7 z 9 Y J m 4 9 w E A O 8 A A D 0 T 0 w H E 2 8 5 u D o c G Y 0 F w C g 1 T V A 0 X Q 0 M Z j y s o C 9 h J K / c e 9 O 7 h z o Q P H d I P r Z F 0 + Q E 2 u z s p q F 0 h X e 4 4 H / S 8 s e K 8 Y 6 Y 9 y C 3 7 e + 9 e 3 4 r d / 6 D Y z Z / U Q e O 2 A i q k j m W L v T 4 + T Z H r l 2 h y i r G V c L p c T W Z y Z t o J W L S 1 G / 8 m a 0 D c z F R 3 / 8 X 3 M f g J M Y d A v Z P 3 3 6 P J 4 / X 0 j v N D R Y J 0 6 3 x g h l Q 4 d M f Z s I s W v D t a v 2 E C Y A r r I L d z p Y J P e M k / m 5 u X x + m I m E T q i p g H l 4 u B v v 3 X s z n 9 H 2 4 a O P Y o 3 4 1 b j v a / f e 5 n 3 o E H / w r E c T c A d 4 Y r d 1 2 A o 2 P j k V T 7 5 4 h F 5 W M 2 V + 5 I Z I w D 7 7 P C 3 E c r 2 u n h r 3 W 8 o 1 s z R w i i y s e U l X f Z W u v 3 H j o Q F V x k z d K h V f 0 R 0 7 y 1 v x 6 v l S b C 3 s x A Z G I b q L B q 9 T x d 4 k e / 6 A G O M i s z a i j Y Z k s f U a S N 7 X W 2 H g P f m c J I N 9 2 + v L C M b d m f V 6 X x q V 2 8 y t e 2 n r p u W z S K p Q v k r P G q u 5 O K K a g n U c p u h N X N Q 8 q m v v h M U + i l U C 6 Z d P F p O m O E 7 r T D r S Y t u A B W E W A c Q l 4 o k R E N 6 2 o 6 M j H L 0 B M 0 K z E 7 y K D P p 7 B / h d i X h p I 0 6 b I N M h X n j v F C O r x c T Y V N K 2 J 8 9 f 4 i 2 J B x H y K N 5 h d n Q U I M G A U F D v c e 3 q X F L Y H Y y k Q r y w t r G T B 4 W a f h U U J s Z H 8 m c f p 5 p J H O b n I S l D Q 4 O 5 b i q w g x 8 a H Y i + q R Z o t + e L d 8 S L z 9 Z j A 9 o 8 i H z 1 i F t c X 4 / l O j x 7 9 j w T L 4 K e C R 6 T N c p w E 2 A Y Q j l M 6 5 q l k t q 4 7 Q X h J n X j z W n A t k E J O C x v K r F M x f i h S Q j w x a O n S b 8 z v h C Z u Z Y s w L N I r A d d n Z 2 C P h 7 E R e k 8 z 7 M 3 T W 0 W M + k 3 s e O C Y 9 t d j Y v m D k A J q F W 6 U e D + p N f 9 / b U Y G I Q K G h s b 8 X B t d B Q 5 Q u H w O t Y 4 8 7 h t v u w L 3 Y G u G n a o C Z 5 d / 2 p h O f X B 8 e u N T S h 0 d P T E 4 + f P 4 t M n j 6 O 7 z w L s c T 7 y y B 0 V A 3 2 D M Q p b e b m 1 H i 9 g N a 2 8 3 4 M y c 7 M r 9 K / J m p h x t f a 6 b 1 z H O l i j c + e y h W i 9 9 s b q e g x B P Z F E A j e a m + u o c q Z B C f x 3 b 9 9 l 8 A z y C M o F / / e N J 2 c Y A F Q C x p i 0 y K Q A H i + V 1 X P e b I b M D B w C t A n T F K + o c n 3 u S q z v Q G X 2 8 U p 4 n O c g i P U L 0 c 1 Y x 2 0 c Z S i J F W u P P c 4 a F 1 4 q T / r B G K R j Z h A t T p o u 1 q P 5 X S 5 v L a c V Y u 0 W k s c f v I z 1 V 4 1 4 + s l a b K 1 4 s h D 6 w f v 0 l i q c i 2 + V 3 m u L N M Z 5 G r S b D V d W 1 6 B + 9 u T x I X 5 f s b u Y e U 0 Q / 1 g g z d 4 7 l M q 9 V H p S k y 3 u x f F 0 J w 1 B T 6 Y n 5 Y 6 A Q 3 9 x r j j o 1 9 V R j f H x c Y x p J 3 w Y d z + e d g 1 6 N k 6 c o / f 8 6 N P H O T c z W a 9 A b 2 s r c n n j P z d j q o y v X r 6 I / o H + D P Q / / M H z + O G f v I q n P 3 y V p y c J O I N c / 4 j x n K J 0 d m T X h y e I Y 9 w / V O w q F T x s + X r q o 1 j w + u 4 2 9 Z w O D U r U E 3 B N N F i r c i 0 P D o 6 I u y p c 2 x 2 4 0 G B m N T r c j / J c M g / P 9 v C x N R 4 3 f M A a m D 2 z Z l Q k Q z q 5 X z e x 2 T 5 z F b j c e m K a / Z I w w m y f B e d W P t N + e R w j g 7 3 R j 0 J L u f d h D i f o m q d h m Q Q b J k b x e i o m 6 p m M q W g W N p N M 0 G 9 m j n G f O y b m Z B F 5 e 6 8 B K 1 i P w b 4 a 0 z q L b / z a 1 2 P 2 3 m B c v T s e I / O D A G J L b K 5 s Z P e H X r R x f h K L G y v x H E P y 8 F H T / z X 0 y U 2 S b 7 z 1 d n z 0 y a f E h V s Y d m t 6 Z G t i F 3 x G f b H Z 2 5 g u u 1 2 Y n 4 m V 7 D x n T N q M o U F m t + d v z D 8 s 8 4 b n 8 N i + K o o B U m 9 D G e w N y w P 7 r Q 3 h w o p n A l 0 m P d M g D M D N r m A j q K M i K A p l F j V 9 I v l 5 y z H e x e K u / W Q t S W k U r s W / c X j 5 x s Y 6 1 K C Z t E 5 j M f 1 s Q G 8 r k 9 d z 4 R y g B u Y d X K T m 8 Q E 8 e h 8 j L 7 Y K M K B s O / H 8 h O M T U A Q B m D H T w 6 A 9 a S w Z a K o h x C Z l l M j r u X m w Z D q e 8 W U a 2 m Q K 9 / e 5 r 3 J t k V r k 8 5 W B u W 6 f e 9 m p b R Y v T 6 X 9 6 r / u 9 q 6 Y H J 9 A O c 7 y 0 B g 7 u G 1 S t S h 5 c L C D J + x m 4 Q 9 j a L i e C n J 2 D t V F 6 e r I 0 N Y c O 6 A d N y s H K l Y z b W 6 i p Z f 7 T B A D n L n V A Y U y 4 S P F H h w e j j p c / t l n n 8 X m 0 m K U i G H P u M 8 2 i m n H w Q g x i + e v T z E m j y k z x d + E 1 o n E 5 X I H I o P c t m E c n m m H n P T E / a y J u J K p a d Y K E a Y C G Z c s r 2 2 h 6 M Q e K J 1 j 2 5 U 5 s M 7 y n + z u 4 B r F Q x V Y P / 5 t J l B P K W 0 T x D y o s F Q y 3 X U K Q G o g F m k P M 1 n g o S u e H 6 I 8 / J u e x x K K y R n b k O z i N 4 F l J 7 6 7 w A d H h o g P x + I G Y C H I 6 4 k t K V i U t h X r 2 t s + 4 M 3 k C 4 y j t y f 2 1 r g X c a v L r y 6 7 n 8 1 Q o s p 8 d R j t J e g q H s d t Q C Z N p P 9 6 J 3 X N e p Y h g 7 G j h q 5 8 8 D e p J 5 U e 4 j C u Z T L K M x U R J E Z F P M d P p X / n F 3 7 2 o R k L 9 7 p 8 9 v g Z y j C Q l r c I f R G d T 4 8 9 C e g 0 6 y p O V B S 6 a M W 1 H z X S H f v i 2 r j F g u K k m v F v O y X U Z O S b C m 3 h 2 M Z S 7 J F B F d s 7 j J 9 c L B f G 9 n w N w N 8 5 Q A d s r c e g U b 4 u d z Z F f 9 l 2 E T / 9 j e / k Y 1 T G x h x r V 9 y 6 M Z + d 1 W M j g y h T X + 7 T q b A I s z P T 2 f G w 4 r 4 k j D P 7 r V g 0 6 W N 2 d I B + G j m / K h a T e 9 k 1 L l 1 y E h U V H 6 o q t f E Q G p V h k o D f R b d k I B B M T k x A I + y a t k Z V e N a x s Y k s b j a h Q T 2 g u 0 + + 7 w E J D S 9 t / D 3 k 9 + P E Q e 1 Q E 1 P T e n X b d 8 w 2 i b z 2 0 N k c q i K 4 k T J l z G r a 3 3 h z / n r G f G 5 T s W n 0 + t w s c 3 c z J E E z Y y + D 5 F 7 z 6 s x M f P L Z 5 z k O 1 6 x O n G W s b H + g f X N e v I 3 3 e j 7 4 4 E A d B c J L s r 6 u g Z 0 N y s k E z c r G V r S j d A 2 M V m p s c s g 1 M U s r C F q E t Z 9 P W d o D q C F 5 c Z X R 8 T P y z A J r U h c q J L T R v y v D H A R r X b z M p h X N w y f E r E P T w 3 H t H U K H m x P R P 1 W J 4 f G x 2 N k s z q 8 v n p h o k f U o 6 1 K O x d f B 1 k m s P N m P J 5 / t x L N P N 2 N v / Y C x C r B t S e k b 1 q n Q v Z n p 6 d R 3 k 0 I T Y 2 O Z 5 P G o A L v n l f / k 2 B D g 6 8 Z T 4 m F k V j w V x p F a r w L k U W K z i 1 J M W 7 F k R K 6 7 t L h 0 6 / b d h y 9 X t v O Y p C Y K I b L O z 8 / F s 8 W X y c 2 7 Q H X 7 8 v Q a F i 8 V W t a j Q L r 0 T A h I d + r i u B j t C K q b n 5 2 s N / X I X t 2 k i i m K W I N q Y T K T Y + N 5 r J S D k P K I 0 l I 7 i 2 V 6 H Z W 8 t 1 x s 0 b b B N b d K 8 D m A J b e e 2 0 1 g d k h u 7 d k D S / x u m Y D b / T m v l p a z F 8 s H Z T 1 7 + T K G o W q Y f L R 3 Y r D Y a / a r c X 0 F r W F J P d M R M i e 3 0 v v C z j L o 9 j m 6 C j m P g 0 b A 6 2 s o M n P p 5 2 / T E + O Z r p Z u L a + s J N d O i g i t 3 I R / + / h L m z f X t x s x P j q Z 1 M X G W 6 N O F b D e C y P A W H 1 0 p k d P W z P y W O S l z W 1 + L q W H k f p V G V M 7 x l 3 D S 5 l M e A y V k z J 6 H X s j l c 3 C 4 k K u i 6 U M T + j d R c m f P H 5 S Z G 5 h F 9 0 9 7 d H T J S U z y w X F G h 3 T x 8 Q 2 B i O t F 7 l z u w R A a L D N 0 r K u b i 8 f I A b c w k s U O 4 u t l z k G Y w w N Q C 1 I A G S 8 g m A 3 3 s 8 x 7 e 4 0 c 8 e v R N s N h d n B w G f 9 h J 3 w 0 m m T Q B q S x m X R 1 Z K C S Q V l P X N r P M a v t U I T 2 6 K n b m 9 h e 3 z x 4 U v e H X G E p 1 9 f X 8 u Q w D G 0 Q 7 8 c x e l R 0 S j b 3 P c M x K J 2 l g e e s p g + n 9 k Y z C c u H j e J / 7 q r z L s n Z q / M 4 K 0 P 4 t W r p X j j / n 3 0 s R U W U j w r 7 N m L F y l P S 0 E C T A d j 1 j d b h p H + 2 k h b J F 8 w b h y B j 7 R t + e l f / r l L q Z Z c W d Q V O e / c v B U / + u L T 3 N N / b D r w v E B r F d I + v 2 a D A Z U 9 j 7 s 9 l U w + L b c 1 9 m h F 6 H q Z M 7 z Y x s Y G y m r G p C 8 u G d T Y y E j M e o Q v a C o y e M q M Q t m H Q t W T B h E s Y h g + 5 F k B i Y C f g 9 a r u w T N a j z 3 l o 4 d n 9 l l w O A R l P W V c Y J K O x T c p + I T G E 2 3 e 3 K r N R Q 7 x d 9 4 / 3 r c + g a c G r r 1 X / y T H + p O U 1 B S 0 T P G Z e L C I N v G T g F C Y b o 9 3 f 7 G o v L f m v T V 7 7 Y S 8 c d 0 9 1 e m x n P r t U + 2 U x m l c F 8 8 e Y p C l r / y V A N x w e + b J 0 i K 4 W v I o p 7 x i 9 c R I e 0 N b I P + P P O k 1 5 7 + O J g 7 j + r Q V j T 2 e 6 P v R X 9 8 9 9 b V p C R P n j 7 P j Y R 5 M I 1 U C 6 U V C M w S u n v Z E 2 7 y 4 B a s 0 o c z 7 G B I o o a G j 5 2 n M V V 7 7 K i Q L b T G y + c L K W P 5 / z B U y p 2 p m 2 Y H M a L e 3 g p j h D p h w F e v X I n F 5 a 1 Y A a R s 8 D W T 6 0 a + U Q v v K Y + e W N 3 Y C V v V T O F 7 f o Z H B x w h V 3 c 3 u / 9 N O t e A g a y v 7 2 F 0 h W f z E U r G 3 V J 0 G Y q D U f m N P 5 8 9 f Y b M i O t G q n n 4 J F O N t c X N O D 6 A J W C U F v O N J + 1 j t C T h c d L W s 3 R U p t p t 9 N a L J k D w M t 3 9 6 N G j B M / r 8 z c y h p P + L y 0 v M Q a M H 3 r p o a E 3 b 1 w D r J f w O H a D n O T W k A o 0 + W B / O 4 3 S R x I d o S d 2 j B g 2 a G A e g T b O / V M v j f n 7 R 8 c f 2 i p j l i S f u l 3 j q 9 I P H / Z 5 t g e s C Y E q b r j Y x 9 Q d m w T k 1 n s M f g 2 k c 1 s D A 7 f N Q 6 p U 4 c s a g w G + + 0 q s 0 b g J b B h D 2 t v c i T 6 U V u F + x A S f L i / G i 7 X V W F j z G O K j p A X P o G d L e B e / X o K M b h U w D W 7 e X 0 H o W W Q L 8 n 1 b U O S 3 9 p J t b e 2 m t 1 p d X c u F F w X t m B B x 7 E r w E S U b S 8 1 Y f L I h + 4 Y C 2 j 5 S F C 9 V c A 1 J f q w i e h K r G x t t a x F R 3 V v T i U I W r S y l R K c G 9 / Y A + R 0 E u o T X 2 e X 7 N l S q H 6 9 j X P j G g 3 t 8 v j j P L R 9 6 R k D r F g O f i O g h l A b 2 e q f 9 P T u p b Q 2 K W L n f F f / h T / 1 B / F Z z P d 6 6 / T T + s G s 4 x p u T o H 5 r 1 q F 8 e L a I q M c 8 s q d O A C S m 8 L v Z V g u j 0 m p r W v a h 2 X R 6 6 / r V n O P y 2 h q x Y p G E M Y 9 r X 2 K e K I U S S 0 d N n 6 v Q p 4 C n N K B c 4 T q A j o d 1 u n a e A 9 E 3 2 I f n 2 U 5 A k 7 v b P e 9 h N w K S 1 C e p I A s k E / F M x S e E E M v L q 4 D I W e 5 v M 0 6 0 D q n 1 G P / k U Q p 4 V Y a B j p W i T j y 1 l 3 F m w U b K H Z X o v M R U j i 6 5 / l H e Y x s G Z U J D 6 3 E P m Q + P 0 7 C M 7 T V K P 2 f J I 9 c T o z b j K + j b z i W A + t 2 d t 6 b t 1 S v r b T O z 0 2 D 1 Z T x 6 / C j X 2 x y i g G e 8 b E H 5 E D v I r h i M T + W T S e l J / W 4 t S v 2 x 3 8 + y R 2 l q 7 u r D F g z D k 3 g 8 + M J O B k 8 7 t b n T l n i D M i d 6 4 / r 1 T A + K D q 3 t t f i Z v / m / j c m 5 7 8 T e 7 n q c H m 6 m K 9 X d W u Q T R W 1 I N B b T F e r W p W E W W d c Q y E I + c 2 o v l d 4 6 x o D 8 H q q z j a C s J R j 8 u W f I I p 2 K I 9 l 0 g l K J f I I i i 3 b O f 3 Z k p C v m d y K d t M G D m F Q O U d m g W + / J O h L c t 8 X S i 5 3 M 0 C R V Q L h u X 9 A 4 p S v u k t X D i E S m a 4 + Q x 9 z M Z I w R 4 K t 4 F S i T 3 s y y g C s n t T O j q A K r 5 G X Q X K 9 k P c I M k A f K + E i b A 3 i 7 n H t o q D f u / c K V u P + N 0 b j 9 Y D g m b v d B V 5 j z E u g O o F 3 0 1 K L r 6 4 / j 3 3 + 1 F X v / 7 0 q M w q q f X T m K R 9 / v i k 6 u 7 1 Z s d z B 7 i K a K n 0 2 i j F 3 E r l T c q e s z t N z B 6 l Y K 4 6 B S U l B 7 E b d 2 r c W h J N y n k 9 9 r c P u M y 2 K 2 s a l U s x u P p J w 8 2 4 8 p Z d J A 5 V r b 2 s s g 3 J N 6 T T / f u n c 9 e v s 9 p 7 w L a l Z 0 u u Q 5 D 8 h o c L g 4 w + P V w i K 0 9 F k W r I 2 x z A R m l h b j s Y N h E r p p X 5 6 A 7 A M q B G d 3 C T x / / o r 4 b j + V U 7 A U m K T 2 e f w z t F E w P f w q j E D / U e q C O h 7 w d 4 3 I 3 b 8 a i k z C f 6 u H + 3 j v V W i 6 c z N e V y / 8 j H 2 U 5 1 z L l P w q o L 6 + A V A c u Z v b O p n x K 2 C j J 6 u W 4 2 B v l 3 m Y D L C A j U 7 x e V P o j t 9 C s U b n Z / S M p Y n Z m Y d y + x Y m 6 s m g R z 4 J j u i x w Q S k S 6 1 c 4 M b V q 9 k C I w / d 5 + K d 7 S z 4 x H y c u m 9 l 7 R m T 3 W T B 9 1 O p D / Y 0 A P g 3 i + 5 m Q G m X B 3 n s s q i i o 3 / M 1 C j x C 0 b P + 4 p 9 J A a u 0 i H r D y K K K U 0 V Q p q U D 4 4 G a Q x 0 D W l 3 G n u g A 6 4 f u m H F 2 + c w b e E t F K x 8 1 n 4 3 N 4 G Z O l e R X u + 2 N a F g j G D / o A d e G n s A 7 H w x X x b U f T Y + 8 0 c F N 5 j 1 n i Y j N n Y 2 4 / A c / m 8 C j v v W 6 j 4 N D z B g X B a 2 f R + 3 y Q Z M l d x M 3 4 j V f d B W a m B G y d p d l c W J 4 5 b Y 3 4 J W 7 v K 1 c R L l 1 k 4 M D 0 / K e N a G L u O b Y y + i 1 k T p r z X j v z w Z j 6 O P e q K L a + q 9 3 R + k o u W m Q 4 E C 5 b D r 2 Z e y M b l h 4 d q s G H d N Q D Q + 8 X l V j m 9 4 Z D C z j j K P T t i G K W 6 G l r T Z H a i u j + c z C F o e f + D a + E R A O y D 0 p D e / P R 7 T c x H j V 8 p Q / I 5 o 7 r T g B Y s C u c X N D R T 3 8 a P H r D X r o / K 6 F i i d I C S t E w T y C S I a E 9 8 t N G u I n g l i n G 1 c i Z n w N 2 J x x j N C / K b 3 q d u G x h g N J 5 S D 7 / P n z A 4 z Z + m 3 L U d a n H T y A P 1 w i 7 y F a D 2 i P a T q l l R V Z u I c x 4 e H s 7 j v W r m X z u c j m 5 1 d W F k F g P Y y S a E z k J 2 d n v p 8 Y c s F b i G C p b A e A o O 0 0 e S a m V F H Z u K o 5 c F 3 v n n Z C c 2 L o 4 s Y H 6 h n 3 c g k w O C g x 3 c d 5 u a 3 + d k 5 h N 8 D Z e i J Z 4 + f E u w v Z a u R x q V H E z l 8 g o I I b U N j C o W B F s d F S Z e g F y i j C + U B K m 4 h s H X E V L S P f n G A C t u i p 0 8 8 N 3 V Z h X a p x H Y G G 9 C 2 d 1 z E O 2 + / E x 9 9 4 m P u 9 + G v r b k / a W o a y o N S b G 3 u F m c s H P h Y y R b i A F A V 4 z a S 0 m N k A y O L X 2 p v i V W E J l W 9 w K h x L 5 k h l J Z I 6 Z q g X 6 V M Y A 1 C l 3 l / 0 0 7 j n q K I b D u P A f k q M Y U N p m Y S 7 Q 2 0 n m I q X 2 / R D j X s q 5 p 2 Z W E P Q Q w W 3 q 0 t w w M + X 9 j 9 W q I t t I b 7 + n A 5 m 2 y N 1 Z T h S z z / x a 8 8 j 6 + P f x o f 7 E 7 E z n / 1 R o y t b j A n D 1 7 U M A Y y J p m a n I g N Q E H F k t q Y u N F T e t q T f W 8 + h s d u u O X N x a R P Y y M T K G R 7 v P f u / a R B n 3 / 2 K U o I 0 J U H U D Y 3 P 4 L y K G D S r n p v 7 v Q 9 I A b 1 P A j 7 C T 0 9 V / p 3 / e v z 0 V F h z R j L 4 d Z F P P v h k x j k / f l I n n I 1 v v + D 7 8 e V u a t 8 5 i Q + + P B T a O w R j A P a x v h c X x t c b Q F z k 2 M 7 7 M W t O B 4 X p m H Y Q S N 1 k n u Y c D H 9 r p E b Y y o c 6 Z l J g B 0 M R I W 3 r F D s s S r 2 y f m S + m o 4 J i y K 9 j N j K h m F L A S j M 7 S B Q g 6 N D 6 G i 6 h 6 K w x z b O 1 u Y v 0 X w v f R I r W 2 d 0 U e M J / D 3 w R w 6 u w F P d O C Y a z p 3 B o T 8 Y C k Y s n G Z i R n / 0 1 u 0 / P v / 4 N + 9 X L N g Z + a D i a 7 r M r E + N x t u b O 1 n R / j o C N a M s v q B r V X Q G k M R G b q w h E 3 i I i 3 X 9 n 0 z S q b S T W 9 7 P K 6 B p Q V B q d H r F i M N z 1 i H u a e i 2 y B Z P E A a T n t O T D A + i q d A q F i g V f + a c c D N W x k I b u O W 3 Z p 8 4 9 Y N E O Q k V l b W M 4 C U 3 u x h / H o 5 h Y o k 0 v j 1 Q L p t P Z V e S q / Z h v C O v B b G 2 N L a E Q P E M V c m x 6 C W J 7 l Q K 8 R B b m N 3 Q Y 0 z r L F 8 5 + + / F 7 3 l g 2 x Z O i W 2 f P y j n f j y + 0 8 x u r Z E + K J b h M V j z K 2 t 5 x j 4 Z W x s H + W D w 3 x 6 u r 2 H P r X D z v C F h Z X w b D u 7 w b s x J D 6 e X y K w 1 O i g V I 6 j C g Z y e B L 9 5 y Y W 3 M z p 7 m P P N B i M W 7 d v R N c I a H 7 W j J N N D H e P + I S 4 J g 2 U + 4 P j y N 2 0 M u h 8 1 M h F l z l I 4 e u 1 n u x F d E e B V L S t J F D Z L G q + l n G g H H 6 d n 7 c S p 0 g l K 1 C Z o o 4 I b G K M G A U G I L 1 0 f d x 7 5 Z F e R 8 1 G r q G g Y F r Z e E S P s b a 6 n I / R 8 Z p 6 D K m R O 2 M 9 f F 9 9 + u L L 5 6 A 7 N B T 6 + L r w 7 k X c h Z y J L s b s d W Q r A k c 2 D 2 N Y q m 5 B c T 1 s x / E C h n x 3 X 5 6 g p i d S 7 8 0 6 Z j m E 8 a u H G u T Y l d H 4 x i / d Q n c D O V 3 E o z 9 e i 5 2 V D c a s G 2 A d m Q M w m A b 3 u o a p j H o r N t 3 a N V F 4 S Z t o 9 Z 4 p O W R s m x P v j t L I + P R D u T f X j k s U c 3 R i N L 7 9 0 9 + I q W s z c e e N O 9 E P 9 x + e G I i 5 6 1 c S 3 d b g t J 4 T f Q w y j y C s W r U 7 K Z Y b 1 C r d 5 U Q g U R F G 4 L M E Y 7 j e F x N 1 E x M e B 3 W a 7 f Z m V K R C H h 8 s S u f 4 + Y y F S w V Q c P m W / M w w d M U t 0 T a I W n 8 w j e 3 z a z / / 8 r H z 4 H 1 M j H G 7 v U E U P I U i Z h u U G s 6 1 / U 9 l M y M m s q S H 4 D q i T W b w u M g 6 A X O j e Z K 0 z 3 h A 9 P G Z S b p w L h V 1 P n t 0 e B k 7 q 2 e x + v I g v v x 8 A S M J 0 L m a x U x d f n p B B t 5 N L G U D q Z 0 H m 2 t b e P w t 6 A 8 x E P J y b A b d z d M m B l 9 O r 2 I s J r V Q g W w v a j t v R h f x V + v p Q d S 6 D f z b i C 0 9 E r q j a N U Z 6 Y 3 e K y 3 R N 0 y c t o N i n b f H u 1 9 7 D 4 X d j Y 3 1 d S h h I + O 4 W 7 d v x y b / R k K p a C 5 8 E y P N r S C A h 0 k g 6 1 4 i v W l + 4 0 5 L J M B z v r d 4 / p O J D h S U L 2 W z h 6 d U Z l J c N 4 E K Z M p T w J L a W 9 w 0 Y a I 3 U C b F W k K R G I 9 G + d Z b b y C P T e R 6 k Y B 2 c Y 5 n 4 j 9 3 U 1 t L c 6 e D 6 m q M a J y j f D Q U I e c Q o 9 V K G s T U X l P j M l 6 y z m a J x v h c W m a 9 s V 0 F x 0 K M y 0 0 c m J m 2 e D 8 + N o I + 9 0 V l u D t 1 1 I d h H 6 6 7 y / o g w d + y g J 0 Z g r V y G x j 0 C L Q e K O m G i e G M v 2 V a h i L p F Z 0 f e u a + L v + t U b b 8 z C / 8 8 u V 7 3 3 4 7 6 o P u U + m O R x 9 / h n b z A Y S y Q 0 D q k z R s I j w G V d 3 E 1 o m l F N V 0 D w s p 4 y a 3 C 4 / F l a 0 l Z b q S C X b C z / d Y X J 9 s 0 I r B G v w a l w 2 M j M T O 3 i b G C U I g h O w C R u G d o N w v j 9 w C r c w + u f H x O h R i e X M p n r 5 8 G a 1 n b f H + e + / G 4 2 d P 4 8 X C M j y 2 D a p h K 3 4 f d K K Z g f M p y t r f N 5 R Z G c 9 r E K F F M 9 H O 3 2 l o K p x P Z / S x J 3 o j M 2 K e A W g c Y g d 0 Z w d G y J x l r 8 M 3 a 9 F e 6 4 S g o j z Q L Z X k B A + 6 9 e o 0 S s z L P j S f p 6 T R u s 3 F J z 0 8 f 0 F w D b J L b I 0 7 P c f c 5 1 3 l 9 n H k W q l y N b y 1 Z x T w s c w a K k + V q h 2 o 0 7 j 2 D 1 l w F K R Y e A x b G l y t R K W v N 0 4 O i U d Z i / P L 9 r g y e y V G p y b i k 4 8 + z k Z U L p 9 F T N u k v v z y y / T Y U k E T J 1 J N 1 8 f t 5 z 6 W q A Z b 8 B i t D o D w + a s X q d g e t 6 Y R b 2 3 u Z U x q 4 k F m U W z Z A b V Z e 4 u 3 x h 6 O x 2 4 X Y x J l Z x Y y M 7 E A S x t x k E 9 c s S 8 w j z I r d 8 b c 3 J X 4 4 v H n G R 8 J g M 1 G k c 2 b m 5 7 I u S + j u J 5 7 q G c 0 2 e R a m I C Q Q n Z 3 l r L X 1 K z e L n p k S G D t z m 4 d T 4 b S i D v 5 u 8 c a t F 0 A R B h 2 D + H D G e G F W 2 L a O 1 u j f 9 g t + 9 a V o H m y F u R r c u L s w p g d S C A 8 a Z 7 s 4 + E i R v r 6 4 8 G b b + B 5 L r L F 7 M t X r 3 L t x r A T w w Z t w c S Y 4 0 w P j p 6 5 R 6 9 0 4 9 a t h 2 a P G g j w g + 9 / G I u v V s O n b y w v r C V d s b w t a p v l 8 M F V x j M 2 c H r e g 5 0 B F j D z f A A u q n L a F W A 7 j Y N 1 d 2 f 2 8 O E 5 3 P 2 p g t m 3 J Z / P v f h O B i W 3 Z 8 z B 6 X J s Y e q A r 3 q k m a 5 V V H 6 1 t J j F O I / / v X f 3 d v z 5 j 3 + U / P z s k u C U B a v h E X z S o B C R z 9 b t 7 M H Y b I Z V B 3 S 9 0 h W E B + 7 4 v V o t i p g G s 9 I T h e K 9 h g Z q W X n 3 + K 5 q f S D 2 D 4 5 i b W E 9 9 j b 3 Y 3 8 H z 7 Z z H A t P 1 v M p E G f I 6 N r V K 3 i j 7 l x 0 n w w u 7 W y g t N L H 5 f V t 7 k E Q n N Q B h B b F k Z s y 6 u u F H v N e 6 H x 6 U V H Y b J E l A D 2 n Z x D W y 8 X J p W V A z n 1 I L p h j P 8 X w L 1 B C / p f G I i 1 5 9 f J V e i b j x C w 0 8 p 9 1 n q 1 N Y j 0 U y 7 n q q b 1 / U i A E 4 Q G R 1 m f 0 M l s e 7 c W 4 J X Z 6 M 8 f g e p u A c d + Z 2 V U N 4 / W 2 G B M O G q b N s w W t O k 8 D S 7 r N 3 / 2 3 x y 8 L D K 0 l i J S 6 g f c 7 J d b U E M p 4 R A u / j l d m Y t f C y v o G 8 m 4 k S C s v E b 8 F w 8 y d y y i y t D S 3 + F e 6 4 m u / e C P u 3 B + O m w 8 m A O + 2 2 F j a 4 j r n r G s N W u x j b R 1 v R x q 0 x u l 6 G z + 5 l T 6 F j h z M 7 j k f s 8 j + W 9 m Y 4 H H j 4 H C t L w a 5 V g + f 2 c T I z T Z 7 f 5 9 J 5 Y M H p K i u g X u 1 B B P l o B P Q u 5 e u z M 8 / t D n S 4 7 y c m B v Y L B q a W s 5 d p X x I N y o N Q E 7 Q r m Y u o g s 3 P D y S a d k u g n g L o a K 0 j 7 G R A h p 7 W O z S i H y o s A v g Q k 5 M T u I R f P S / R W M m 4 / x K K J 3 t b P z d r e + B M Z n A 0 G W P D A z H c z x S 6 a I 9 u x g 8 d y I 7 q w + l H q W s d t v a r 5 t G J p l N 8 0 E B Z p X 0 S n X Q 2 i 7 3 4 i k U H p j i V n B Q j 8 X y s / k s K p R O B e g G 4 d a g a c Y P e i 3 p g g 9 m a 6 + 2 x p W 7 I z F z a y K W X q 3 E 1 v J e F j 3 d 4 f z o 6 V M Q r A A V j z V 2 n n q o 5 s E x c g K A Q E O V x p R 1 N l N e 4 J V Q / h 2 Q 3 W c 3 2 c V e n A / B 4 A E u z 3 L X k E x t a 2 i u h Y G 2 9 M e M l a d K p S y Z u x Q z z w D 5 y o t 5 H L I p c L O L x r N m o m Q L U 1 P j S d W c j 5 n J g f 4 h F N o T q 6 D V A w P J T O x p t H N F a m r / n 6 U E j x h z D 5 F P Q e l F j h q j / Y K u q 3 9 3 b H o u 9 5 T V e o u 6 p F R J J Z b m S W W 7 M Y C b t 2 5 H b 7 U e q 6 t L 0 L V T l H S X 6 + J J M G a N y g 2 X 6 p O J I j 9 f P I i v E w U t l N / f 2 X + Y m 0 j 5 m r w 9 G h 0 Y y T n v 3 1 k 4 i l d P F 1 P G U j 2 3 0 Z / g b d x H Z W e 7 z A n B Y h A a r 5 6 s 8 G J S R g H a j K 5 M p + j c a M 8 2 t / f v 3 Y t j 1 u l T 9 G w d a m o N z X g p G w C Q o w 8 a y N 3 i 6 J 0 Z 8 s n Z 2 X y 4 h W e T l O 7 d e + O h n N R F c v R j 8 E w L l H m G G Y q d J 3 U S A + j S R U m 3 K h 6 d u f m q W P R O K J d d E u 3 y b g u h L L I V / d w r Q s z Q n i 0 l m C M U S y U + b H g M l 7 U b W z V w u w T x P p 7 E 9 v h W L M o O i H Z j C e Q w N j B K v L a X R V v H Z s B p P S s f b N U O l X N R k + L 0 Z C p W w / d B a x Y N k V m i f z c C k 1 b a U W y q 1 I 1 4 x n E K 0 G 0 l K r l c X B D w H o 1 j N 4 v J o w v D y 6 5 7 f r e + t B u f f / A 8 j g + Y c 7 t 1 l X a W 6 S w 9 i F T K X c V u V / H 4 X 9 P + e k a p s J e 1 A G l C w L q K u 4 j P U X 7 v r 4 G / v o + o r K K 6 6 H n W n Q Y g H 0 S Z 8 r w N F C N R G 2 b A 5 M E h f u b f v k d j N g 6 W t u p Z N E B / 7 9 H T K r W b C F m 9 L P w W X g R P T k C v 8 q 1 u r O f J R u n J m X / G A o z B O q L 9 b M r R 7 K t J C K 2 e u 6 Z S S V F F f Y 9 f G 6 3 3 Z 2 Z R 7 5 s p Z N Z B A 8 l 6 G V f d w A M e 7 O 2 w j k X w b z h x R t B u k k P w k K 7 p V W 0 5 U i 9 a W l k D x u q p W n b D p G 5 e 2 q T a A A h 2 4 + l H S / H o h y / j x Y + X Y m 9 j L 3 X B r L I U V E O 0 p c n s s w a i j E 1 W M a U E 9 I z J + M G M r v c 1 t T 9 c L x d J G q 7 R D x g M 9 d X j x 0 + f 5 F j t x H A R f T y Q j e L G w K c Y W 6 2 G T o 0 M J G g 5 9 u W V Z f S N M G D + x u 1 8 a L W / F N m N N 2 y 0 l K J 0 t I k 6 o B y u 3 1 q J h 3 u Y B e z A i E x v 6 9 k 8 k c f 0 5 i G o b q 1 C x G I c e U y W 3 B J x o P T W d F p i c m 4 0 b n x 9 L M Z m q j E w U 4 + W J o r P B A / 3 z G K d g J R m y V p j e M C H A I P G G J g x 3 P j Q Y A b 9 b i x z G 3 d n l 0 F r 4 Y H 6 c P E q t w 9 z s 7 C W e 1 a + E p o I K g X z s E M L x Q t y d F t W u I 4 G 7 9 Y O g c K O C h V I R d R t u w j S Q O d i 5 s b T c D p B y P Z W 6 M i l Z 7 e 5 9 a Q 7 l c / r 1 P F U H h p v O t 9 2 H M 8 p s H 7 F J V J 5 R W 6 9 s g f H S I d M D 4 t s m b H i G n Z L D / f 3 x W R u V P T Q / t 2 k J B q Z d A O h J I W V A Z i + 1 1 j y n D / G Y M Y y F Q 6 h C 1 T 9 t U r c v D q H g f f F G d c w Z S 4 t O S e W c A + X / W z e s 0 i C G N c 2 M w O r o V n D E b T c K u F 6 a W Q G 6 T 5 t v w 6 F 9 G y K P W I q g S p p M n P o w 8 O + e e U K c Q v s A 2 9 3 g 3 v 3 s R Z b m x u A l 3 F K c Y 6 i m / 7 c 4 U 0 k A K W t I 2 O 9 t 8 E 9 E m Y 8 X s 9 X B z y q m o Z s C x U y x 2 j 1 d m b V T M y 4 v 8 z H 4 l h q U U a C j Y V W a a m J n s I x Q H L 4 z O u 4 z 3 J O 1 l r 5 j O F K c a v i f t Y n s + Y J E A k p 4 3 h v w 4 B 1 P L w O R M M z N + B c L A x z G a 5 D f M c 6 9 N d r C Z B 7 e P t D G I n e v D R / C 4 N i w T S c u b n Z m M 7 n l w 7 G t W v X Y m x 0 h F s U V M H e r M G h 4 U Q X T x w 1 M N f V G w / t 4 E F 8 N q 3 K d 0 K A K F p 4 5 p r e I m s Q D p 4 g b n J u J N 5 8 b x y q B H J 1 t s T z T 6 1 D e B o o P J n P W k h 0 e 7 P d 0 N Z 5 D F g 1 D o u B Z h E F d S l i q w 8 Z Q N F y b 1 X d 9 L g R k D G F v 7 e e V f x N B Z S 6 q t C S V r 2 B t S P p l 3 9 T W T u 7 y p n S 9 c B + t 1 n r j T V e q a e 0 T 8 R z X B X c u 4 V V F d 6 F h g h n g 6 k x V w W 6 4 0 m 0 y y v r m X r f a / h g s J a o D d g Q X E I J P E j e v U R F r K G 8 P f o 3 3 T D j M n Y Z h H p 6 O u k x C 2 S a 3 d S 3 1 N r z F g y g L b A b Q B t / S Q 8 t I k t D B D 4 T A f Y f a v h 7 G M 3 K 2 k p 6 h 2 f P X 8 X a 9 j q I e p k 1 H z 2 L H t C C e w 3 A s 5 n W M a n U y k 7 a Z 7 K m r 9 f D K v X y M B T A x p 7 E W i 9 z J 2 Z u c Y c B 1 9 Y T u j Y m e j 7 4 8 l G s 7 m / F q + W V W F x d S U 9 V q 3 T G 1 2 7 e j 3 p H T 4 y P D E E j t 3 N e R 4 0 j 1 h w K j p F q D B p y 1 i + Z k 2 n t 1 g 7 j a S m a i o u y 8 7 P 1 w / Y u m 2 z x X C Y S 1 A G k Z u S b z Q f I S V l U O y t J m 4 u z + f S U X C s t g L 9 j X I K m z M A v Q d + b + l 7 f Y o O t n 7 l / / W b s H l h S Q Y 9 8 K A S f K T L E g B o e 0 4 K / s n 7 w x r 3 Y 2 9 2 K x Z U V q D i G j d P I W / 3 G 3 / n 7 g E O h u B d u o M r J s c j c V J f p U w p M O / p 3 C 7 T y X b N P W r V t / i 0 d 9 r e h o C i / i 5 I d z 9 w 8 u w P w B N 0 o p M r t c c x S s + o g P J + J e m 7 A W U N P U B w G n 0 8 P P z r M 8 y H s B c M T Z 1 A q e v l 3 B W K r k r t k A 6 q l N y k C X z w g B t L W 0 o 0 B E G B j 3 C p T R 4 c P U r a G Y a e F m U m E r P J K w Z i D 1 9 X Q R K s S i l 2 B 6 x t X r q 1 s p w G p t W b B p C + i d n Z 5 8 L v i z A o b Z d v i z T f u x N N n T 7 j e Q V T L t X i 5 s J y o b b 1 J q q w H a v U M A j y 8 L / s S 8 6 E H X E 8 l P v b Y M q i i K d 7 c x s I c R X N B w Q 4 M E z a v q f j V K z M F C r M G A k a n 9 T y M c m F h C U / T h e f Y z V q I Y z W O 1 c B t x d E L W d 9 i + n H t 5 p U E j 5 M j 1 h q q l X V B l N j P S D P t 0 x z o q 0 C P y + l J 9 w 8 8 3 A a D R h y u r e f 0 q T h 7 + y I 1 Y 0 S e t p t l b I I M 7 f I 2 4 a y s P U G p C + V r B x i v z 0 5 z L 5 S b z / z p x z / M t L 0 Y q g w E c r 2 h 3 s S 1 O r 2 0 I 5 2 J 8 P + d G O M F 0 + / p K j Z / d n B v 1 + q y 5 S R Z k U 8 q O T l m L q x b t + D H 7 z S U B H A N j m 9 e W y e g 9 z W p 4 3 3 U Z Z m Q D 7 A w b t P j u 4 n U e 5 R Y W 9 u 7 u m B B + 0 d S c d Y J W f k A g l p v n W s S e g B 6 I 6 O D v N / 2 K J g E c 1 O n D 0 4 O o / T 2 2 + 8 + P O P N B m u i h e h n y t G g T Q w Q z d K q G a z K Y q 1 k / + A A v k n g V y t O 1 V S B X f j c v o E y 6 U Z F c w m T E y i U E T N A Y 4 + h i Y 1 d W 5 Z 2 U W K T F R 0 x M D i c C L 6 7 X T x D t r 3 D H Z b t K B m G 6 6 Q x G M + P V l A X / M 5 G W d 3 u 7 O w k n j H i + B C j 5 l 4 + 7 n I 3 u y P 0 R 0 V n u t z / A L r h U + v S 0 w I Q + Z g e Y j U l 3 i L / Z t E 0 k F 5 o k h s c H b N y M A t j S 0 z G Z h i z H i u D b a 5 z y D i s x 3 l o f W e 5 E j s m J h i j n e c 9 1 q H g 4 b a + m D 2 7 d / d W d m 7 Y i X B l Z p r Y p C t u z F / l H s R s G E W m X a G a Z l P t W n C e o q V U w w D a R d w 5 2 E P h 9 / N J E c Z m P j J m j f g n K Z M r h c K 8 3 p P E x 7 P 9 x 6 S S W c 8 0 R D z M d / 7 W X N y 9 3 x 8 l A O a L D 1 5 B 2 f e z p i K t 2 t j E I K F k d o l I c / y s s U m z 6 Y l Q G A b j 2 2 0 0 M Z D 2 p J O i t v G D M a g o r 2 L m 9 n h A W W U 1 5 k C r A M i T W N p c j 1 f r y 1 m I b y K 7 N 2 6 9 k Z 3 b n l l o v + P 0 l A d t t s f g I F 4 a L + j 8 p N X l a j f W e Z H N 2 N W u 3 p y n I K + u y U o 6 2 7 s Y R 4 X v 9 n I C R h g k q o o u Y A h J Z Q r P l F l J / m 5 8 p o c R h N V 5 j U A 5 O 1 5 f V y f H Y x v A O W c 9 T L V z O 4 z U 8 z O 6 o w 7 b k H F U e z u z g 9 + H Y e v x 1 Y m L c + 7 L Z 7 Y O Y T r T s z M P s / P Y m A L U 1 5 h e F 6 5 M D 8 7 O z O D S C p 5 t M k B h e 5 i K y Q h r K Z 4 3 5 + 8 0 O g c p + l k w c 0 u I 5 6 i p K F 4 n X S Y e Q e W 0 K V U D z o M K C T 6 l f S q B V E p j z F o G / 7 W B F M c I y c y e q M y d + L z d 1 j 7 r l g A e h b 9 s c R u E o t a V t 8 X 8 G 7 M x e b 0 a U 1 P 9 U R / p j f X F L Y R N 8 H 8 m k i A h v I E K q i J K x 2 z m l J s D T F l 4 l h r Z J d F b h Y 9 j V f J 1 u 4 6 L Q i U o x / 3 t j M j a G V 8 a 4 g r x U y o 2 l 1 e h D + D T U k s 3 8 1 V R 5 M G x G p S i N S r w b g + T N H b z 4 X P G L z a F d u E l s s G V e S s I A 2 G 9 q J k 6 2 3 4 E j 1 Q C A n k 7 1 i 1 S u k 3 B L K F l i d d J D Z V G b 2 N m q 5 s 1 1 a j d i O c 2 C c s L S n B 9 B w V / s R M b S 3 t 5 L + M 5 v a M K o T z 1 p q a B T f s X o I Z C c a 3 m E X H F 5 n 5 s Q M e X 1 z a g x 4 c Y m A 8 n P y I 2 2 8 m E h 3 G I u 3 o 9 P N J j 2 5 S b Q G n j t e l p T 6 q y s + a L x 1 B E 4 l l r m y q w T 1 5 Z 2 1 i L l a 2 1 j D 2 d i y f 6 X m Y C B r q H Z 5 L 2 G t v p D U 0 y a M C 2 D q F 6 y U D K U F Q B 0 M 2 Q G n i + 0 K k E J q 6 l T G Q W B g c Z r / H l t X y 5 r m h j v A d F X d n e L O q C z C M L 1 i b K m M 8 0 s f + t 9 3 p j 6 m Y t a t O D 8 e r j l 6 l 1 Z s Y 9 D N T s p / c q X b l 6 5 a H o a w D K 8 F M x R H J T m r P T M w h v m T t a b T c 7 B c K f H i X t 8 h m n p 8 c G p k V 9 x 8 e i u K D l r i r h B R P S 0 / B v Y y j 7 w + w q T h S V t 6 M A T j Z d L 4 q S b f H 8 O 2 k d 7 0 n k 4 J r 5 j F S M T i + l A F x 8 / 2 D 4 q M L o z a R U b s 9 X i K b O r 9 6 f j r k H 9 R i a 6 I m O a l e s L Z 3 H H i j b 3 t a d 7 r / a W 0 v F N F 1 d w 2 j 0 B 3 p c C Y z d A R 5 n h t V k p s f N j 1 7 X R I 1 o r A D 3 4 c 9 Y f X p J V 1 P g 8 S W g q E B 9 f M 4 T g P J J I 7 z v y q 2 J u P t T f T E 5 0 x W V q e 5 4 8 g l x x s J a c n t l I + X R c 9 e g a H Z G 2 2 g q Y m p A j l d a 6 r 8 F K d u T E n Q Y l / G g R e P X 6 J o n y x r x M x / X g Q G l U m R G D l R 2 Z + 7 C o 9 V 4 + d E S x u S R b q w N 9 5 b e y i C c h v G m Y O r J S d J r H y V k h k / K f 0 h s n F 0 T 6 g Z z d T e 1 N N 1 U c j 7 m V U 8 F 5 8 Q W C z b C W J r N R l w C u E A R c m 4 F u M r p T d z 5 L J P R + C 1 j I O Q M A a z n + V h a e x 5 t F k 5 G c I k x 2 X b D u L g M Q I b R q y u M w V / Z Y + p a W G A 2 x E A d X b 4 E P j O R r o / 2 Z b y s q L K k g y 5 J S x 2 n 2 U C P Z 5 g b H 0 8 9 + v L F 0 y K m 1 0 F w X W 6 V H g 4 e A 8 g B S K 8 O Y 9 3 T p 7 b 2 u C 5 m y N 9 6 v A / y M E 0 P 5 X v v o U I 1 V q j 1 V m K U Q F v k l T 6 s b 6 5 x s 8 2 M Z + w a 1 s K t v 2 g I o q a b B j 0 X w M C 9 m 6 D d r e 3 n T S i E W R i E 5 I g 9 e M S W G I / z c q O Z n s l M n P l / 6 0 p S C 1 E t d 1 7 y t 2 K z H 9 y U e M o 4 T U M 3 O 6 S 3 U 6 D u y 7 J 7 3 f S 6 p y V 5 F 5 V e 0 D G l v P 1 q K 5 5 8 s B p P P t y J h S 8 3 o 4 1 A c m r 2 e r R z 3 Y O d 7 T S U a V z 7 + P g Q V H E / i 7 j t 5 S p z g a J g 7 K Z O P V M g P S L j O e E e 6 z v 7 C P k s f I a t r U L K Q S o o I o l y K r k y 0 d o d v z / 5 V E S N 3 t N 9 1 j Z A 9 a X D 2 F k D o R f 2 9 a V p C A b j / l 3 w 2 j / Y T S Q 3 u / k 6 g 2 h 8 k 7 U r X s Y B A p Q e 3 n u p / O n N M Q q / + 9 r a 3 8 H j M h f + r o L q J f O R R B i s v Z A m L Q Q H 7 C O N 0 s Z T a 0 b T 0 F B b d / S M e i v v X Y B d Z 1 y Z n o q h e p 2 4 a p A x N p h 7 s Q V D g Z t g s Z d y a L A / Z m a m 0 n O m U V g s t X z R 2 g 3 F O 4 a 6 e c Q 3 y 8 e N p b v S Q q / l I Z w q r I e 8 S M 2 P D o s d x 0 X t q D V 6 y 7 1 Q Q + a P v p i y 9 o g C j U H 5 v x 6 n s b Q e 3 3 B E X d B j q X f G Y d m x w 9 o 4 N 1 m P 2 3 y U g d R a b / p 6 D U z 2 v H H j X v z o 4 w + i g e E R E T I 3 M 8 E e n I r 3 Q r + a u 8 1 Y e b Y d e 5 t H s b 7 s 3 i p b x o 6 T / p n Q k k n p / U r X 5 m 8 8 V C 0 V 8 M T 4 M I h 2 A t V o 5 H k M 7 Z 0 9 W f A t X C j K k y M u A l R P x z E G 0 j i k W k c E s C U E 5 i K Z B R E 1 X M h s y e d z G o d Z P x F G d P H V 1 9 u X y u v V T f m 6 0 c 0 n a v i 4 + u K x L 1 3 E N Z W o l X u i h Z u b V t D 1 + 1 Q F x 6 w I V X A D + W 4 W e a h e 5 f 3 V c H u z Q m 8 g 9 J o p e A z J 8 Q w O j s b h / n Y 0 D 7 Z z i z w j h 5 o U 5 6 s 3 3 O L O + 4 3 p f L 5 t K q o I B N K J 4 J n Y Q E Y a k D k i q Z Q e Q K O y x U n P K i K a z j Y N 7 v 2 k h f s 7 j V h + D E V a O 4 7 d l S P G 7 s Y 0 4 g Q W W y V R d X x U i p 5 f x Z D 2 c U m 1 7 y v D l i 2 0 R G 2 w E j 1 4 X D O o i C C p o s m g r O 6 j B G 7 a l F a Z n q 8 Q e 7 S 2 c h 0 u r j f J c f M e P d 7 r 7 e d l D M 3 N j s Z P G r T z E R g t k I r e H q s 1 N z 0 d v / g 3 v h t 3 7 9 y K m z e u x 8 c f f 1 z E f O i D 8 l F J P Z n J U 3 Y X X i 7 m O k x O T a U O H D T c c w b Q 8 d 4 8 r l h P x X 0 1 H M c g D b U w P g j A m R C S c j b 2 T m L u 6 p V s o v W Z V f 3 8 z e M B x k d H Y 3 h 4 K J 8 l p U F Z D X M M y q c T 7 2 s 4 I v B q n m Y m x X I T C c p R r + 1 W E e N Z O 3 u 0 N w 1 Z D 2 2 2 0 F T 3 O 7 f v x u L y c m x Y r w O U c 4 x 6 T F j Z B Q B h L 6 M 6 b 4 O x 4 A W n S h n 2 2 e T L X C + R 7 / b u b s q y 5 V d / 4 z c v 8 / m 5 T P L O r Z l Y W d + J l 1 A S a V d v j W A b j q u i 2 H p h Q Z K 5 J G / X a w w M 4 u I u O u P a 1 B W G W a T I L d R Z b d 7 Y 3 Y 5 H L 1 9 B 5 / R I K J b x A C j i Q m R 9 A O O Q n z p 5 r p y 8 2 S q / 6 O w J s t 5 f F x 4 t e A L + U O 2 q Z w b P z 4 v k o q 8 L Z e B u N 7 A H G G Y z K 1 4 h i 6 f Q h n Y U h t n n I m j c V y a n i Y 9 s Y T J O 4 z p Q R G s + u 4 y V I W i e 0 Y k x q Q i d C h b h 2 f B 5 Q W C a M m D 8 p 1 C S p K 4 Y g O 8 T g E q 5 s D 6 0 z Q z c E U h f Z P W c k y i q g b l l Q e r l Q w l y i z 3 X a 2 B U v f V + j L w o F s Z Z S 8 p c D y 1 4 + B l P S 5 2 / O R O z X + + I f i i F c U d j u z X + 5 H c + Z M 5 F 3 C o 6 a p A W m J W 9 i i g w 3 L k x H 3 u 7 O y h o L 3 M u s o 4 f f v R h 0 c 1 y C T M A E N U 6 0 8 E 2 9 L r D O J 9 u A g g a l 5 l 4 6 A e g 5 E w C o 3 G f L 7 2 X X l k a 7 4 O k P d d P l l O A Z W v M X b v 6 F 3 T U Q y g 1 N J V b w 8 6 4 h P X w y L r c B c B n l l a X c x 4 s T f z U t 9 + H N v s 4 U E / J H Y t P P / s i C + M q 9 M j I M O v R j L W 1 t Z T r 3 N R 0 N m h v 7 u x y z T P m 2 R c f f f Y p N A z 5 4 Q V z 6 8 k l 6 9 0 J e y J O M v 2 u b F 0 z q W E + n J w f 7 s 7 d j E 8 9 d J T 3 + 9 x n l l d L Y w F 5 E 3 r k v T z l e H e / q B v a I 8 g b 4 8 b t m z H Q 1 x / L q 4 u x s r q Q 6 1 y 6 e e f O w 6 R w W j 5 v 9 l w F q Z u t F c Z N x h r S D d 2 n n j g L Y L z 3 H I + h 4 G 0 C X V 1 f j e X N r V h j Y s t r q / H 5 k y e x c 7 D P T U V E m x v l p J G x h V T P / U 7 Z v N p W c H c H q Q F J Z 6 x v n J U u E O o w a F 6 g u P d r a 4 H y Y d C + z 9 6 / 9 H K O G + + R 3 Q G i l A t v i h N D 4 U 8 s q P u v P C C f w P G r 9 x t 7 6 F V 9 X K i F a K m d N Y h a X 5 m 4 s J z H d p 3 J o T O m t J Z 2 E e / / 5 h v x 4 J s j U R 6 q x t L T B Y y h u K / F W J 8 H f O f 6 P D y 6 I 8 + z s P j s 8 4 M s M i o 3 Y 0 n b f a Q e e j e p W n p j j N B N m w K Z T b e e P J W J D y z b x E O l 3 l F s j W E e P h W l P F x l r C W u f R Q H 2 2 d w e P 9 2 n n O T I p l + l 4 K 1 t U i f O l G a 0 3 j 6 5 C k g t J 2 n P j 1 9 9 i w 8 H s 4 n 6 c N x M H Y U W u H 7 Y q 5 m 2 y x M + y s 9 r u s v 8 9 B D m n C Q w p p y F 8 j M v J k + H x 2 u w z J q e C O f R G E C A 6 q O z q B r e X T x y P B w r p e n A w m E G p J G 5 l c W p 1 k v t 5 5 I y W Q v 0 r Q m Y O 1 z j 5 f X V u K l X g 8 a r t w 0 K I 9 e M 1 O 3 Z 9 E V 4 1 x f 3 8 i D V G z 7 e b H 4 K p a X P e h U D 0 R c Q 3 w s k 5 m a m M r 5 W V v U P b m p 0 F j O / j 6 Z m G f K D 9 Y H Y w N 9 d X e E Q K a 3 1 p t n T y r j r N U A H O N t X J p g i v i 4 P / E 0 n 7 f B w T M X B V v n U 7 o 6 f 5 M Y y j Q x 8 Q d v k D o Y / P d W a 5 m + l M c 7 G U e j s k p l X E j 5 f L E c 8 s 3 u L A I X W 9 J V 5 B K I a + L B j J + N k u 4 M J X D E A A 1 E V f y s m o s C k h 4 / g y T O C G q 7 K l C 6 Y z 6 H k Z y c F p s F d V 0 q o A v h m 9 P A W G z 7 w q R k W U d g w T w / Q u X r g t d n q x S T 9 r 4 V P E c W Q f m 8 x i u d z C c 2 M h 9 d / r u / e C v e + f Z E l L r b 4 9 V n q w k U 8 m P 3 h d k e V a n j e V G q p Z d b B K S b I J v n b x u w n w M c B 7 F O j O T G S Y 9 A 3 s p 9 V s W h m J 5 1 k b t / s 9 S w D z 0 o E g r O Q X r n Q 8 R M h O R e M e T p U W w q j 8 q 3 6 x 6 j E 4 A D W d k K t v R o O 5 5 8 t B L P P 1 y O h c e r A I I P u o Z a t 7 L A 3 M 8 n C F o A L 7 y 6 t F y D 4 F 5 q G F 8 q p g r i E / p c I 1 8 m C D x E v 4 K S W S f s Z 8 2 V o a 1 M m R T h P a 6 l L 2 V S x H Y Y B T H y 2 N B o F r V V z j b W Z w D D 8 s n r P r z u 3 W + + H d 3 V j j z h y b P M n a / g V N S D U D y + a 0 B u x m y r l u L W / V t x / 6 2 7 c e 3 2 t R g a G 4 7 1 N Y 0 M + s q a S w s d i z R Z Q 5 m c n E i 2 o 0 7 q 4 V q 7 i b V G K 8 l E W j u h g e X C s E + b Z v T M H P e g C 1 J 3 x o 3 s n f M F o C O 1 N f m h B q 6 w b h a M 1 9 Y 2 c i 0 E P E H B z x m X + 4 w s z / X z o e p d / C 4 F i E z d 1 + Z c p o f 6 A a 0 N f o 3 O X Z m 7 9 l D P I B 1 w c X z M / j l v N v D 0 G C j r M h u b 6 + h 0 E R 9 Z y N N Q / H t B 4 S z I s r j Q M K 3 a g z e M E 6 R 6 o g n r w 2 D c A l J k c c y c Z M F S o 2 P w u n z 3 H h 0 e E a Q y y Z Y O q F a 4 w H o m D 6 6 H v v H Z t l Y C / x Q C R o t w V B i v k 9 3 T / D c 7 P h H v 3 L 8 f l 7 h 0 6 Z T J B q k f N h X f f P v t 8 B i s U R a n y 3 k w h 2 E Q f Q D v a 5 8 f 4 U Y 2 x K 4 u 7 c T T L x a Y E y C B 8 n f i S a U w + y v E Q U + g Q 8 s H q X B 2 M + / h y Q z i 3 d X q 8 2 w 9 R t k 9 R Z k + 5 z M W S l 1 0 O 7 a N v z R k F V q l 1 + s m H c T o 3 Y s j v 5 e b G 3 R b H / O k H Z + 8 F 6 c a Q 0 G T W l s 6 k K 1 K I U 0 u M l x i j e B W J Q b J F L f d K 2 o R 9 5 e i S q N U Z k s h n n a r n B y H A C W 9 8 s Q i D 5 q R / + 8 z t g 0 Y x j 7 G d I L c r X N Z 8 7 F o K S I L Q t b S P P W o r f 0 y T 0 j a s M 9 y b z v T z A f H x n C 2 k F 3 k 0 z i 6 a + W Y u D 6 O 8 p 7 F 4 i L 6 4 3 R Y P + M 1 Y + V f + l u / G F d u T M e 3 v v 2 N W F h 4 H t t 4 m y f Q u / X V d X T p M I 3 J j L D x i 4 a k v F R k 5 W Q m 1 T P Y B Q x b g v q u 1 K I d x z l 0 t Q 7 N R z b I r b E j y 4 h s t H U b i j K x V c s n a M g 9 B E N b z u y u 5 5 + M 7 z y b g 9 0 c K 5 N S t z 0 m W h 2 1 R O M Z G + 7 K O L 8 8 y S J w D + B h c m U b G X h + h Q 2 5 6 l v L b / y d v 3 e Z D 4 / q 1 B 2 3 x e z U b D 4 T 1 v M a H r 9 4 l l V 8 M 2 A + j M p T U k 0 K i F Z / Q V + 4 u L F T i 5 k a D Q q h m X n x 8 S j G Z s Y o 6 B i C k E 6 2 Z X 3 C d h E p p F s 6 h A K R z W y Q y O j O x A 7 + b n B 9 d W o C d N 5 O w Q 4 O S A F t U 3 F r i D t H D / G m T I B 7 q l i 2 3 W f D a i s K g N J p 2 N a I R J s a y G L G z Y y X y j M G D T h k j j Z j i t y m O C x D n k J N s x H U G I s F r H X 0 J k o Z H z g n 5 y y m e S q u T 7 4 z X r G 3 T x n 5 n 6 l w j U P 0 E s 1 f x y J 6 f G X 1 u s t B r 6 q T c B N i f w + x I J 8 x 4 F 3 b 3 g F g g t i 0 F w N w W 7 3 t V t a 1 p L A F V b J A r Z f z O V K H x J r G e S Z N j G d s g T m F F h o 3 2 M K k U l g D N H F j X U s 5 m S E V 6 D T 4 t D 3 G 6 p p y E e 5 h X c X G Z g w d p l K r 9 u a c B U z j M L c u b G 4 S X y M r 5 a r B p h f w 4 3 z m 2 t U b 8 e T J C 3 4 v b W 2 P a l 8 F 7 3 O D N b q I N e K v C U D P B 8 C t v F h l b K d 5 V s U Z g J 3 P 6 Q I 4 O 7 L p u D j L 3 H K K i m M R G f z E l g B q v v R W t 2 7 d i O f E P J 4 V Y Y t U C 4 5 A g / b J H W a e N 1 a 2 o 6 e j k n F k G i P A J d P p h o Y L e m a e X R 9 l t 4 d + y X t k K s Z 9 N n o r A 4 9 S G B k Z T P p r Q 6 5 Z S 6 / h T n B j M 7 P B U v l k b d i G b M O / l 2 7 e u v v Q b N D E j f G o D 1 Z x 1 c Q q o M k a L k z u 6 x P b b R a 0 V 8 8 U t z G B w b s o 6 6 Z B j U W l / s Y v 3 I 4 3 3 u 0 n U K t F z 0 B f r D 7 b S q R R 6 G V 4 Z r X m h q 9 u B F C 0 + / i g M 7 1 i b 7 / K h k K h 2 O 1 l F J / g O Z M W L H S e f M N i G h N J l 9 r c + I c y W l T M c x l Y 7 K x h C T F 8 O X l T W y J 4 C + B g F 4 f 1 E O M 1 N / N J N + 3 K b g U A d h C k n N 5 F S t q I Q K Q l P s J U B G 4 p I Q Q M 5 e I M Q B E Z Q U P j R 5 s s 8 z G l V s M 8 6 J 3 P Z H a O e + c e M L 6 b t D G u 6 e i 0 V l O J / Z 2 9 H K H y 0 9 M L C i 1 t n c z Z e C b w E r s J E h q z N U F b i l L K b S 7 i J e 8 7 S 4 Q 3 + 1 R 0 I p i 1 Q 4 m Z p + 9 v s e 7 H 7 z U U j + + q l b t y L 5 t J G 6 m 7 4 C D l U Y a O U V a Q y s n v J 6 C m P g 5 T i i v o e A / p v L Q 2 H 2 m j 5 T M W Z W Q 3 e w Y i G i F r q p z N 3 l U A B R M c 3 Q C j X t k 6 k 2 U Q k y 2 P P 3 + S 3 e w L L 1 7 l I f u P P 3 r C 9 6 1 8 6 v o J t M z s Y z 5 3 C X r 7 7 l v 3 0 u i N 2 b J H E f q q d y e 6 z n E 5 D u V q L O f x 1 z b 7 7 i P r l v a I w Z k a l g 2 d l 6 u J 0 3 x K 6 i y D M X P q 2 k v z 0 o U z l w a 0 0 f M D M y a H 1 S g f G 7 z 9 n I 7 F e 2 u M u Y 9 L A + J a z s / U v 4 P U m G w U z n 1 a + 9 t F f Z Z P l 6 7 f u P 3 Q g O v B L 0 z H g 7 e G Y u J q T y y u H s X i k 5 V U I r M t I q 9 o p 6 u U g o j T G p n b F 0 Q w l d 4 H H r e W o R l M a G f r L J 5 / u s C C n L B o 9 s 6 Z d b F m g D K A C u v L 2 1 B J H y H S l 4 t 6 D F X x C G Q P Z H G h 7 T + z / c g m 3 A s b 1 F D g 7 n o t n x W 1 A 8 I k d U Q o P k P W r E / W G R B 4 T 7 e b 9 H w G k F 0 H R R y l Y h a t J x g / S N 7 W w b R R X h s v s 9 O D 8 R v A 6 w V V k A D t q l W Q h 3 u k R 2 I N V D S N K e s a a T g t x C r V 8 P R U v b v b M h y 3 3 i k N C 4 V 9 + 8 7 N T F r 0 u B A Y l s 2 v U h 7 j z D J x o s 8 u P j k H R P C q h y Z S U G i j 0 p N T 4 l b m L + j o B S a J T S c n i X N Y o 1 E Q s 8 x C z s 1 O x d B A f w z 1 9 0 I Z j 6 F n h 7 G 1 t Z O x V i v e 1 b Y d P b b 7 d d w g K O 3 W D o y J B c A s r j N G 9 z n Z c X D I H P y d 6 G + t J h M P 3 D 8 T D C K B P z N 3 F d I x O Q 8 f 3 a p s B G N 3 F j z 4 2 f k Y v V 2 K u b v 9 M T A 8 E c 8 + X x K P s r S g 0 T l O 6 4 a 2 p K n k W U f T M z p r P M n x s d m + 9 a j 3 9 S c Q 5 1 r w E r z s N D d p Z q H d i a j U J g I 8 f 7 9 v p h 6 j V 4 a I u y 9 j 9 f O 1 W H i + B v N o Q v H 7 u B / v R U / s N r H v T s O S K b n m x X V t r f J Y h W p O M x N g 3 M L k e v N M Z w L L Y J x d e E 6 P N n h N 9 a 7 P z 8 e V q z N c / y S e L L x M m m s T c b n U F S 2 / / O u / e a l L n L p L k A m N 0 P t s L e 7 F 0 p P l v L G 1 C W S f V M X C l Y O o 9 1 X D A w P d V Z u x g Q E + F u 7 x W r r / j U 0 f 3 M b n T s y i 4 M K h f 5 0 u A J O Q r k g H S 6 C 1 H g s S w 3 V A Q B b G p t g 0 c x Y 9 q / f 8 Y 3 / 3 O L 7 1 q 2 / H 1 F X o G 4 P e a 7 T F P / 2 P f x e h H a K M u H K U A N K V q f U O j N B s k / 2 G D L M w e g Z v J 4 L x i V 6 r r f 0 i J n w 0 a B d U C 7 q x t F l s I L P 3 b M w n l + / v c F d r R d Y 2 Q E Y C L K n d 6 5 e N p s g v F c 3 x m R H K B y / j i V M R l Q c A Y 1 u Q V M / 9 X x 5 P J f 3 z Q F A T C M 0 L q C 3 O 1 L F V o C Y 2 e H o 8 l R k l t 5 8 b Z 9 i f a F t X N x 4 9 k y v M z y S O h V k 3 B t r 2 4 4 5 l D Q M W m O P F f y a V G Y I m S V 8 E v 3 p / N Y H n p F G U L I a G + 2 N p a R n h F J 6 l D U Z g c s O m a L s I X F / f p 4 G Z d T T + 8 l z 6 9 N K g Y 1 L J E s p N r N I G P T 9 x b Q G A t 7 5 7 M 8 p V P R l x x d p J f P S D T 1 i V U k w O T x L U + 3 Q R a C p y 3 O P z + c A B S T Z A 5 6 l P 7 s n S I 8 g Q p J v q k k k W y w y u o 6 1 M 2 Z m O x 1 T x j a e m J j H a 5 y 9 i 5 v 3 J u H n H 1 P 1 Z L P z p N n 9 H N r t 7 M Z h P a t y N 5 4 Q t M g 7 p n 6 x A s B H 4 l I 9 A 6 u l U e Y w a g H z R e h Z v / 8 L 9 m J w C m D H G v Z W L e P b B C n d s Y 9 7 2 l O q F i 3 1 f J r r 2 d z f j k 0 d f s o 6 y I v R L G c 1 c u f b Q 7 F J j G 7 e / B e 3 Y P 4 v 1 l Z W k e y K 0 S N H b 2 5 / I m m A l D c K G 3 T 2 a x T Q m 7 0 P W V L L B o T I L 0 E a Q B p f n F y q m V u 0 J N y r F 0 c F p b G 1 K L 6 w Z l a C C Z o 1 E H O t E F z l o v a E 0 x / 8 0 K s G 1 P O A z e S M 2 8 Z w 7 2 y f x + I N n i e w + + c C k Q Q V u r J t W q b 2 W X l U w 8 F p F C w / e i X m o b C Y k P H t i x z Q w L v + U I N Q a h X H T 8 M h I N E E 3 T b Q b x d + 3 X m M c B v 3 J b C f I L E B Y y x K 5 z I x l j A F 6 Y 0 e 8 1 z g E m U j D G H c e T c Y 8 z C 8 c 8 b M n / i h 0 z 5 1 T 8 e z 2 1 p i Y K c j X Q Q w A U t s 9 c F Y U Y / c O 9 3 P + J y f I x B v g X v R m u 1 v b x F y m n V 2 Q r y g p Q G L d y B Y f + y M t u m Y 2 j e t l Z 7 9 e m j n u 7 m + i v C Y b m G X G T r 4 f b 6 E R Y 6 B S u z K e r V q r p o H b d a F n 0 h N J A f U q P g H f x l Q b d Z 2 4 R r 2 + C O v Y a M b T L 9 d i Z 2 0 / 6 4 I X U F F P e n U P m s + p 8 m C Y H f 6 d z 6 o C G I 5 Z 1 H v 3 b s e 9 O 7 d j 7 s p M T E 9 O x o 3 r 1 5 B 1 O Y u 4 6 p 7 3 1 / s j p A Q j W 4 2 u X L k S X 3 7 5 O M G s s d W M r e f 7 s f l s h z B l B 2 M p D N X s 6 Q F g V h w s g 2 7 i 6 S f m p 6 F w n d E B X b 3 G f Y 5 Z + z c f P I h X 0 F E L u s b d g 9 O j 6 O Y l n 0 X H d 0 7 i Y 4 D B 0 s n g w A A s o R Y f f f h R Z i + N 3 0 Z q g z G M b Q g Q Z m m l o 6 V f + Q e / 8 n B z Z T O p i 0 8 Z 8 M D 1 n k 4 f F 8 O i o o y s V R q L i 4 M b S M N y 0 9 8 h y q b C G 6 D Z O y A X F l H P i D m k Y 1 w b t I G 7 g m 5 2 Z a s Y P S x o h r G 5 C B d Z r b f i v 7 X R w F A O u O Y x S O m m P / s C i 6 d 9 2 4 W 8 9 H Q x F j / b j M X H m 7 H w + W q O 1 e 3 r L q T K q 3 f R U x W H E v o 7 9 x 2 B J n o W x 4 9 6 6 + I n p 8 Z Z k E 7 4 L n N E Y e w a N x m g 9 9 W g N M g T 6 J s P Z L v r m d 7 r K 3 z c L g m f r s C q c K 0 a X m h 2 w k 1 7 R V t O H d p n o k M 6 k U k I 3 q e 3 9 R h k D d H u B Y l K U k W p E p 6 p p 8 s Y l P s e C l h Q I g x a 2 x A M q s S w y k / Q 6 e V n 4 z D n k 1 / I L L e g I x O 9 u 6 + E H N b B L F x B G R k n c 8 0 j 1 Z i P v Z C X b W b X 8 H R 6 F O I b 2 5 n c m m 9 t p q g H I W 8 8 T g d U 1 K b g P F P Q G A z 5 F J 6 a d e c 6 n n t f s w T C f 5 6 C Z F D v 5 z 3 T W 8 W / x C C P m m f E T k d Q I D O b C A L A 9 N i 4 Y q 2 k 6 Z 5 i 2 x L V 9 k 4 M 5 C I 2 N 1 b R k 7 Z 4 t b g A d a z E F y D + + v p W x s 3 5 c d i T M Z l 1 P b P M n j G y t L i Y x i R 4 5 a N n 8 f z u s b L 1 y R h O D 6 W H 9 S s 9 H c r e i 6 e e n J 0 E 9 A c z a z 0 y O h y 1 3 n I C 2 b 1 3 3 u B G E b u A / d 6 y x r k Z 6 + j a 5 u J G g n z D k 6 r Q z e X l F c Z Q H O f g X C q M e 6 w + E K / W 1 5 G n 5 Q t 8 8 u 1 3 7 j / c X N 5 J a i M N U j E N e l U w 4 w H z 7 7 p Y O w A U / A E K l 2 e S u W h M 2 D M c K i x 8 z Q V m k V S o M r G U m U G D Y R M W J R B Z A / J A E / d H y d t 7 m Y w Z K x 9 F 6 e M Z 7 e t z G 7 x 0 5 g I k L t p 9 2 u J g 7 z C N U 2 p p r U z 0 F U U 1 q s y W I V R j A E S b 6 K + S u J D S I 2 M 4 g c C F V 6 h m g c z i r G 9 t p n H o N U R h 4 w w z N J c s j s f z 2 m d 2 b Q L j 4 / c b o I 8 B s l T Y u V g f 8 U D E P d B 1 Z X 0 z A 2 i F b b p c 9 F b 5 v D b / K 2 T E u M 1 c a R h Z y E 4 j 8 B l G X 2 X N o J u 2 S 2 W r D B T a c f v o y 6 x T M a 8 0 G J T S 7 J h x n H U 2 f 2 X h V S + X 8 8 N Y B C w X 2 T k X W 8 c B L d 5 j z O N 9 v a c U 1 i c s m u Q Q J K Q / u W W d z z 7 4 m b l 4 + 9 2 R u H q j P 9 q 6 K v H q 6 X q u 2 R B G p I x O 8 R K O U c O S H l o X k g K Z v H C t N I p c G 8 a d h 6 J i t J 4 m 5 F b e K n K s V 6 s Y m b Q K x W P d P M I s a S d G o L 5 p L N J Z n 9 k k 6 y l X f f o l 1 2 D M U m l L O L 3 8 7 u n z Z 6 w b 9 2 F M J q R c E 6 U N Y Y E 1 2 L 1 / n P G e 4 K T B 2 U k j i / E Q n + W X S / H k 0 b P Y W t 2 J 5 4 + f x w r / X l + w V r Y V I x O j U R / q F e 6 5 B i D I e n q Q z u b m X v j k e 9 c l y x 8 I K 4 9 L 4 P o 2 E 9 y + d i 1 8 P r X 7 p a S b p X J X / 0 P p A Y w 4 F a L U D n J e G K A S r J p t Y j A m A 0 w p f + P d t 2 K e Y G x m Y i Q e 3 L 0 b c 9 M z c e v 6 X G y v b + d D l q + B 6 v f v 3 o / G 7 k F m 0 X x E S m 2 o J 9 7 + m Z s x O j U c t 9 + a j + o I 1 O p K X 9 x 7 7 0 7 s N r f i 7 t e u x 7 s / w 2 f w j s c K A 9 Q u p f L x h V L U q y g Q g v d p G k 3 Q L w + b l 3 Z K N V n Y 9 J I s k B 6 t O I U H p V X G f O k 1 9 E j Z Y c w v p a h F W w / e A G G I N q a m R 0 c H Q a J m 1 B C c L U U W b Z f x T t 9 7 9 / 1 4 9 P x l b l H Q T U s Z j Y s 0 W p / F 5 I Y 6 q a T Z N O M 0 0 / L Z d c I C + + x V n 4 e r 4 t l P N j I y B K 2 Z j Z G h Y e b W H n f v 3 s 6 Y x A c n 2 2 N m 5 4 m P F c 1 u f 8 D I Q r K U V e U 3 x r R r m 2 k W V I x r m 9 F T q W y n k T l o F P 6 f D 8 / z J F o 9 k p v j E s X 5 n L L w A Q D d g K a G 3 t F Z F O T 1 v A b 5 v S O 1 O I W S 7 j X x j j s E + C 8 3 U 7 Z v 3 r / H 5 y 8 y E + l D E / q 6 y z H W j 5 c A l f X 6 7 m n K z g L k b c 2 q o K a K i 9 8 B A s o e e 8 5 C 8 N D A E L H f G v / 2 I M 0 D x t k T Y 6 O j c f P W T W R n 8 V 9 1 L k D b F r a b B P / G 6 t J t 6 f T j p 0 + z 4 C 2 1 x Q a 5 l 6 D l a q o i U r a i 4 O 8 2 D 4 H C 2 M j 7 b 6 P w s i S N T 1 B Q t 0 0 0 Z Q Y R m b U g 7 8 e f f Q E F j 3 j z / b d j Z H Y s v v j S R x R t R q 1 W j r q P A D L O P 5 e l Y D S s u Q V n 6 1 W O 7 / 7 1 W / H 0 1 U v m D F h 8 7 1 f + 5 q W 7 H V 2 M 4 / M C / c 3 u W Z v g + m b J Y 4 1 F b y G w s x t 8 b H C I w Z 8 T 9 B H 4 7 h x m I c z H 8 x e d F Y e x f 4 R H S Q U 5 S 8 8 g X z Y g 9 T p S E t E J + S M k O 3 k v + Q 5 i s o h 2 W e u i P d e C G x V e D 8 + l K 5 U y n B y z C L v E P c Q / W X i F 4 u Q i 6 j 1 1 7 S h M G p V f o J K R S Q + I 1 o L h v e 4 G l w 5 k H Q e T G o C q D Y 0 M Z z w l f V Q B p L w + s U / q d 3 R 6 G G 9 f u x F d p a 7 4 8 M X z R F Z T Q G 4 p c H / Q 9 3 7 q / f g X / 8 X / K 9 / r v T S s f O Q m y m e M 4 U J p g L Y D 7 e 9 5 + K T K Z s O r l A l x 8 3 / S 5 6 x l n B u 0 g 8 x 4 B D 2 c n s T i q w D A / x h / C Y U z G 2 p r j 3 P 1 c Z k o F n M 3 u W N 3 h D G X Z u V p t T a f e k a e C 2 w i R M T X Y 5 g i 1 n M J M j 6 K s 9 R a 1 A R 9 n 4 m Q f B J h / l c Y o A r w 1 o M 3 M p 6 x L W l p Y y 2 u j o 7 F 1 c G R + F e f f I w c j V E l t F 7 X / j y L 9 d y P Q R u 3 q u y X L R g s s j 9 s F N 6 t B / b i J 4 K / u z l Q 8 P F h 3 t a I P A b s k 4 8 / 5 P 0 Y A 9 7 n 5 o 2 b y L c l n j x / y v e C m u s F 3 G u n R z T L b H b Q X Q C 9 g H d f p Z / 7 e K C o + o c M C U Y E p Z X V j X Q M 7 n 0 r A z R D 0 L Q 9 P i O y W r M U 9 M 7 O D l N 2 e R D r 0 A A y 6 o n P P v g i p s Y m + b u N x X g 8 v i s H H 8 M q F T U k c k v / u 3 f u E B v u x e L a Y p T m 7 D Z H y F Z 5 z b i 5 u U 4 l z L 4 k B C S t 2 D / c Y 8 K d 2 U y K 1 M N H v f T 7 X N l K 8 c S J 0 d H x / L 6 2 t Z 6 n I X m S j J 8 X Z W A x c d H 0 d x g U g v J U o e 2 N A 9 A d N G a y H l K 4 v b O f i O W D z K q 9 3 Y m Y N j c 6 D j M + u 3 g C K / + 6 b g u C X J r F A A Q Y c W E o R f H U 8 a a H Y D 5 Z n 2 K R F a z B v 4 o q l r l Z z e y R B 8 y 8 8 h D 8 / Y N 8 2 L Q J g A b x j k G 8 h q o X c L 6 3 p y d j g x j J M z W 0 A h c 2 Y z j k I W 3 x s E U I U e Q B k S y W y q n z F z 4 7 3 H L C v H M 8 I J w e I 5 M l X K q z s z i o x T f Y W 9 g F g M 1 N + b S P g a h D x c a J F e z i O D r H O 4 L 0 R 8 z R x l g 3 Q W Z c h x G Z A N J 4 u v n 5 G t 5 v Z m I M h Q J 0 t n d z m 4 q n n t q z q F L Z l 6 c R W 8 y 2 O d f 1 E o x M A F m Y 9 O V D 8 / g F y m q n v + U B n + M E 3 e H e H i + m w f j k y i v D Y 7 G U X Q V 6 B B M H y u U C 7 1 a c t f c X B U 8 A 6 P 7 7 b 0 R n u Y u 4 6 j g 2 1 j a / o k 1 S Y Z k E w A 2 Q W B S t I A 9 R 1 7 P j T e m Y K D G e v n L 1 K u u L p 5 a N M M b c k 8 X v L e L b W X 5 6 Y e 8 g g I w h d b l l n v c U e u L T X 4 r d x x 6 T d m 1 y O h 7 M 3 4 g 3 r l / P 2 P r l 8 l I y E R 9 v a 0 + g l F Q g W 1 j e i l M o 3 x m O w f V c W F p L 8 D E z a N K i u 1 6 J + e / M x u T N o Z i 4 P h w D V 4 c y G X N t d I p V w T a m 5 6 8 8 N H s i U i D z H I g e S g 6 q M q q k n v O Q o I k y u Q l L z 7 e D p S 4 z k A a I t L K 2 l p 7 D T F E J Y 9 I l c o n M t n R w U T s E x E 8 R + p Q L q f T t I K 4 p b l v w D U a t Z b R 3 F x 7 N F h o b J H 2 w m 6 n u H l y u X d 8 q Z e 7 J Y Q F V D s 9 h E / V M Q L i 5 D z X m Z 4 J 6 h O i h J l 0 d I j O T O h P t W / K B b 0 O D v b E B e o s u z i 8 p O A D h D 8 r g 7 N R i q 5 T T E 4 E I v F G u t 2 5 e j 6 d L S 8 Q M H v Z i Z p P / 5 x 4 2 w / q 0 h r Y u k J o J 9 9 U G 8 v h e a 2 M e a S W F y 0 5 + w Q R E M 5 j 1 E B u p h 9 s w p E w q o w k O 2 2 M 2 i M 3 W i M s 2 9 7 Y y D p D K N p o H y c + t K 5 k J N c 6 U 4 9 t U 6 9 k M X c S F L Z 0 K I 2 I d a r O 4 v J a U a R c 5 2 a n u m Q d 6 N h F d U D F p I 7 X y b A w 9 m 4 o v 1 b e V T J l I 2 X y f I O A 6 b R J f j E P n l 1 Y W Y 2 p q G g 9 5 F B N D I 7 n 9 3 i K 1 M j S N b I u P v W 0 V 1 v I Y x m H W 1 f U y Y 3 i N s G B k f C j b u T S 4 U 7 5 Y Z h T K x B d s h P W d A h C G R 2 E M I L 5 J g G Q V r M 3 2 5 k 7 Y U T I D 2 F w Q i j g f j 2 W 2 d / M Q A D w A C C X Z A 7 3 S d g u z L C d 6 q v G 9 B R W b h W p O D Q / H C B T N R M + P 8 K x P l l 5 k X C + z 2 N 3 f Q h 4 t e W L t 5 t Y + n s 7 k h 2 G G u r a f h + 4 Y F l j n 2 + H n k f H + e P N b E 4 Q 4 3 V y T + U C d n 3 + 6 k c X p u z d u R W l + / t Z D C 2 D t T g A L A 6 + 4 Q X H Y h 7 z V F h 0 z O X Y h q A g W S F U 2 q + 4 K X S q T a U 0 G Z Q C p U i p k G A v v N y V 7 C v r C Z Z m A 9 O d 1 u l h D N Q k i / 3 a B M 1 5 A Y R o g m Z z d u s H w 2 A g / S / d w y S i C 2 R u R U G T 1 m G Y P l Z d e p G f g 9 8 Y e F j a t P 2 n Q z Q b x C 4 K R e j o f D y 4 R v U w s i F 7 G a e 7 7 8 S k e p t O l E h a S T W P 7 G b u l j R 8 7 q p 1 x j N 9 J 2 g F I m E U z y z X Y P 4 A M L l F i H / O J c b O g I q X j k 3 r q O c 2 Y e R + p k Y Z m A g P 1 z 5 h B t D Y E U I 7 O Q z D T v i 1 A X 7 S h c V Y Z 0 T w L o s 6 j G 6 N w g 9 x x V v R b Y n x q P L 7 5 G 7 f i a 9 + d i t m 7 / T F + o z / O j z q I R 6 E z f + W l r E 2 K d E G v p Z U + O e X K z G y M E t e N M H + f n m H X i h 0 o e g Y T H X 4 m d x a w F l U U 2 g M m t 3 Y 2 s r V H W v f O 7 T d y 2 0 S T 2 L p W Q b E 0 e m R U r u r d p K F Q W + 6 1 s b Q e T 7 9 8 z v p d x K 3 b 1 3 I b x L W b 8 / m 0 D 9 d H e V 1 9 c z z G b h D P d G w B H p e x g Z c o k g 3 F B s J d H 7 J 2 s B f D w 6 M J V K 5 B b r 8 h x D g + u Y j Z 8 U H Y j C Z U O A b P y n A H g Q b g 2 R A e V v l 8 a T F W t t c B H j 1 W w W Q W 1 3 z C Z n v 0 c U 1 B p K u r g k 6 a n T T p c x F r m x 5 a 0 x c 9 H T Y 1 o 2 v M U W P f X j m N x x + t x R c f r c T T j 5 Z j D 8 a 1 d 7 S P d 1 u I 0 v U 7 d x 6 O T 0 2 l h / G x K V p 3 H 9 T L 6 V y b m 4 W 2 m T U p 2 o Q s A J u + N B 1 8 i u A L 4 T s J P c I l r h u q x 7 / t h L F n y r S k j 1 a 0 7 2 2 H g Y j W + W R 5 B J 1 N m M c X m c O 3 w d R 2 E r s n b P U Z H q x z H V O 5 w e I d g U K F o v r K p 2 r g R X w E T Q 8 K Y g r 5 A U g 0 P j Q W j 5 6 9 S M 9 X x Y 3 b H y b N c Q + V i 6 O R d 4 H I 4 8 Q A Z h o t Z t q + Z P r Z Q 1 x w B i h 9 c e a b 8 Z / F Y j v e r 7 4 1 F j N v d c b 4 9 X q s L H g k s 9 S Y C e J Z l p Z X 4 t r V m b h 3 9 y 5 g 8 N U Y u Z f X k t J 4 P k M q J 7 T K + X i + o Q j v 3 / x P I 1 O G 2 c 7 U Y q s U b g b B 6 y u T 1 o D w P m T Z T G g T + R V P O z S T d x k e o 1 w x a 1 q p 8 X c U d / 0 o n z v l r t L m n t t k T N M X q e q M h x I k A E j m b U I n t 2 L U e k D m d b z P c g K E H r G I T V 0 n w A D l 1 P O 6 L c g T d u 3 j c 3 w v l 5 f j 7 v T V 2 G n s 5 0 O s V X q P K R g Z 6 W O O z S z k 2 h 2 h E r q n y 3 a n Y 8 a / s 7 H B P L k Y 8 / r Z X / o 5 j O E 4 d j b 3 Y / T q W J Q H O 6 P Z Q u z b b I v G Z g M d 4 9 + s T z 5 A g s 9 L u d y P J T 1 T x z z j U I B 0 2 0 o + 9 w n D Q g 0 z d D H T 6 T y M H / c c 4 7 7 H C g B W t p M x f p 8 l t o l e m I w b H a g D h G d J t Q 8 a u 6 y f L U u l O L A b B y o m a C o r v W o + f A 2 9 t r D Y R v S z z 9 j P + O z x i a d 1 u T M D w 5 u e n 3 + Y x 0 l J l V j E P E s P i z z D G q U N 2 y y i q X S 7 A c x 0 G C j L Y T S O T D r w P t 2 2 f H a X 4 N u D E S 3 g n f J v X a m e T L 6 f i M e M d x F 2 A 2 / h N Q f r Z e g Y N I R r a C g W T W 3 n u X l / j s m c x N b 6 N s h 0 H N t M 3 n u 6 K c 0 n y G X d i O t 5 C I o 8 f I 7 A 0 T O o d 8 z U Q T m s D f k w r 0 J h j w E K 3 o d C S W f u v X F P u S e F 1 I t M 4 I V 8 h q 2 e L / s D U a L s B u e 9 e u K e O r F Z B + 5 / 9 z T W X 6 K M g I C P 9 2 x p M V 3 u w 5 O h f N j X q 5 f F E W L 8 i c U z n Y t S s q A u r G A r 3 b s C c L k N p U p M M Q h o F O c e Y h w m L 5 i X p z Z Z 7 F 5 H y a v V 3 h x P e m w M w E 1 6 W c 7 A u 5 j 1 M 4 b U c + 0 s 7 c a T T x f j 5 R e r 8 e r T p W h 4 Z r r G y 7 1 1 h c 5 R 2 q q R K F P R X e r q t h R Z h H R J I F S 5 P A v 8 D E Y g W z C F 7 Z Y X 1 8 7 M q g f z p P G z X j 4 L 2 Y 7 0 8 f p w P F + 1 k 4 B b o Y h 2 4 R 8 1 j F n b 8 w B S M 5 e C p w P J 8 + s J B z y h d X N 1 O x 4 9 + h J P 6 v l 8 x 7 G 1 u M 3 Y N + L V h 6 u x 8 R I K x l o L 5 D Y d + 3 L e W o L z 0 L g E F Q + 1 s T X N p B V v T 3 Y g W K l n l g T 0 x I K K 1 N F 4 X l k I 7 G 7 + H K 4 O Y O T E y e i d B 3 X u M S a f I e 0 9 9 o 2 j + c n W M x M j j i U P 8 g H A W d S k z C b P T O m r 4 3 u w H e N b Q x d Z U m l 8 a v a h h z v K s 9 P b I M R U N h T A 7 J o o U 7 R 9 4 H 3 4 z / 3 3 U k R p l l v e z S B Z H M 3 W G A b i x b 2 G C 6 j B J e I x G z N L y k d a g Y h y 8 d x G 7 3 N J M x X O 7 7 I W A W W 7 / e Z 1 D G Q z X j 5 f g n K i I M 6 e + 4 j 2 r 4 + t y i N y + Y x 0 8 M r E d D r 7 J Y / 6 Z a H r u G k b J + 2 w t v 3 f v J J P m 3 A e b q / W c M 2 w G Z B q F M Z X H k l m x 8 X C 4 n I a 4 i X G K 4 0 9 2 D q N F 1 / s x N o L g n m M u 0 h 6 A C I o r X U X z 8 M w w + M Z b t I h 6 Y G U T 7 m l n K A Q e h 5 r J 6 J + b j T k G s 1 T Y h t + 5 2 t 7 Z y s N 2 T h H E F O G 4 2 N j y L j 7 L 7 r t X d i e c j V p e J E 0 s A b U m V 0 o Z q m U M S L K X r i C t n t v E J N r a j Y l q G z S N 7 y a J Q j B Q l A y h W x 1 z O T E O c h u A k r q 7 A Z C v a Q G q e f y + U / G x i U 8 q V m 4 M w x E L 7 5 B 3 J b F b H 6 n f l y c 2 V j b D h 0 3 i 4 k 3 Q r Y q v N T W 5 M v 1 m b m o d V f y M J q B W h 9 y a o 3 + / n p U i F v 0 k u q Q Z u Q c j J W l i q 6 7 c l e G c n n D j k w 0 M Q Z 3 M J g h d r w 9 6 I / K P z 0 z l S y D 4 a D X x X H Y t l + p 0 1 d H J + K n 3 / t m f P H i R Q z 1 1 z A y A A Z 7 l X l t b s N U v D u x n X H h y F A d o 5 R 2 c w F G l A 9 g Q M d M B P n o H 0 + t u n 3 7 V k x N T k Z / X y 9 e f C B K 7 7 3 7 3 k O b + 0 T B P A e O 2 R e 1 H C / C Z f i 3 C + r j D 6 V Q d i / 4 X t O N C s P Y Q 0 N 5 + 9 7 9 R G Q D W 2 s o f s 5 E h E V A F 9 L V N u V r 9 o w L o H i d m e E z u a F X R E y Z u j V b N z 0 3 E Z 9 + + E X s 7 u z H J Y t S p E q l R B Z g 7 V u D 9 i B o l U s 6 Y 0 b M E 2 x 9 5 E h 2 O 4 N u R 9 D U A 2 i G G S V P o 3 F R X A j R 3 2 4 H N z t u b 2 2 j y B G r G 2 Z y N m N r m w C 0 o z v 6 W Z S i 7 0 D l 6 A J F D 2 U C y j R b a k S q L c Y m Y J x i s A e H z I v 5 G i g z w U y M q I C 5 j Q R l 3 N 0 5 S G B R V a R H K n 5 x P k G R 3 t 8 l P l B E N 7 8 5 H 3 N v j 8 X 1 u 6 M x M l / H K 1 3 E w f Z B 8 n Z l Y M + c W 7 2 N v T z / T w X R E w o K q f j Q o p O T w p O J 0 n l P D P / a t a s A U Q f G u c c c V J i i 8 b a z A z B E D g K N b T 5 2 v 5 s E a S P + E T D d O t L S d s 4 a m p H C 2 z k / r q 3 B S O n X o F L G h Q b d Z k 4 9 4 8 L Y Z g e A O G z Y Z W F / Y z U 9 H g q V h i X D M R Z 2 u 4 d k x 3 4 7 L 6 4 x u f e u b 6 C q H f y F B 7 G J 2 Q R Z O y x B 3 b H 2 q K F a e N W E M 4 m G H p i k s Z w x g C 4 o D z v j P f 6 u i z j b J 3 h o 7 F f H x + L + t Z v x r 3 / 0 w 9 g 9 O Y D 6 Q y 8 B c 5 / a K Q C v o w 8 e 0 y 3 4 a 8 D G 7 X 3 E f I K i R z F k 1 w v z r B I S W e v K J + d v r M f U 1 C T y 9 V m 7 v V G 6 c f P e Q 4 / 9 l e Y 4 Q F d b 7 6 H 1 a 1 P G H y Y T D O Z N Q + f W Y t 6 T O 1 q h H k 7 M h f P x m e M j o 3 F t 9 g p C Q k G Q S B 5 d j N S k a t Y 4 R A q R T O F 6 q m i 1 k x g L d L M P r X + o P y c h F a n 1 V W I R C u X j O F 1 I D V w D N Z 3 q / z Q O f / Z 3 K m y F y Q 3 3 D c S T x a V c N O + d m x x 5 n 8 9 v k s 5 Z R O V P f O l h A s 8 4 B J 1 0 P 1 d X G h m T 4 T 6 i L 3 E r 4 3 E v j C f d D o E 6 n p T b C 1 e 3 u G m h U A 9 u n 5 g x i c b h 5 1 Q C F U Q F l v L Z 0 G l 7 k T G M y O n + o 7 y 7 c 0 Q B f E l v 3 c d k q l v K N X N z m B j P u N A u l Y v Y X j 2 K p W e r X 7 E H U + 9 6 v k I G L o 7 p + 9 f G 5 L y N u V w z M 4 e O U y 9 k c d 1 O C p / O 7 x M l 9 I L u Q r X 6 b 2 z m 5 z R K M 7 1 2 o 3 d C K S 3 + e g u z g G Y X 8 z g v 3 u O D F m 7 d v M 7 9 S r G L 5 z x D 4 d N o W 6 A 8 r L 8 n v e q F M 8 Y B v f U a e t P 0 M A B I J p 7 4 f o R B u H 4 i v G A r u D l H m U M P o G q H S m 5 4 Z T I + m i h 7 / 6 S M r K O H 0 p g d 1 X j c e 2 e S R x k L r o J I H 7 G e W / + V 8 + b 2 B v P v S g 8 m 8 5 k Z n o 4 v l x d j e X s 1 s 3 l V Y n D 1 b 2 1 r B 3 2 G S j o + x u E c V B Z P A 7 Z 5 2 E S Q K X z L E C q x x 6 U J h I 5 Z b 7 6 8 v J Q t V J u b 6 1 G a u j L 3 0 M V V O Z S u T + c e G x 7 C U P g d H / Y h x 3 U L p F z A L o N q f 2 c e o H h J p L q 9 u l v w 0 L 5 q K p v p c 7 3 H U H 8 f A 6 5 m 9 4 H K a 5 B Y P L w Y R A T h y 9 C O + 9 P T 8 Y 0 H b 8 W n j x / n a U q 6 9 z R a J t L X V 0 s D 3 1 j e S H Q S V F V C q a S n i 8 r V X S R R 2 x u I W s Z 6 n u b q / b y O l X C W 4 C v P Y B G u y L z J j 6 1 l u H l u d R O K i G h e J 1 e 6 8 E 7 S N B X F n a w l H 9 i 8 s p o b H 0 X P 3 M f E D S y q q o j d U D K v L b h w 2 5 i a G 4 9 3 f v Z 6 T N w a Q j l P Y g f 5 e G q r 4 3 B c G o X B t k B g S c E v v a l I b j / i 8 r P N e P S T 1 f i C W G L h o 8 1 Y e b 6 e c Z T G 5 s t 4 M K k k 9 0 4 G I D L z v V D a I n O l s J y n h X P f p 7 G q 3 B 0 D w d h G 4 / r 9 v r j 9 7 l h U x 0 b i 8 Y 9 f s H 7 n 6 a 3 Q S B S k i C v 1 v F 7 P Q v 6 5 g X y J 6 6 L c s o L B u r t Y T R S Z j P B 8 B 2 t a x I o Y Q 7 K a H J t r 7 p P x e w r F Z 1 x F 5 7 j Z Q 8 f 9 F Q 3 U w / I Z f G B 0 8 F G N 3 f P P 9 4 j F s Z E 0 d J M R U l q 7 W u x 8 V 7 G V o X M 2 X k + Y 5 X 3 S 1 2 9 + 6 + u x t P g i n 4 Q h V e 6 t 9 f A Z K D n e 5 5 2 b d 9 G d / v j 4 2 d O M U z 2 A U + q t T u / s S / s L m U r / H b u h g e W e U 6 i i D y 4 w m 2 i s n Q e 4 S g O x E w H x x v w 8 4 y k e q p F r c v / B / Y d O 0 j S y R z W J p p 7 k 0 g e v d Z O Y D 5 l S E K Y r x 6 + O R E + t e J J e y 2 k r A 8 P D S G 1 A F f v V 6 r 1 9 m T C Q 2 3 v k 8 N j Y M M L G 8 z F Y 7 A k L L + f h k m 4 b u D d / K z 5 9 9 i y a x D y e u + A 9 N B q D 2 9 m 5 q a w r r S y u Z z D o c 3 m d 4 O v n / R g Q e n i / i j A y O o D g q u g R Y + A m u l 3 f J y J J H 6 3 Y + 3 c f Q + o C S 1 u l h 6 b z F Y J J j t x / x b 3 7 m X c + B 1 Y U x w B c Y L 2 j F E 4 0 c i 6 i W H b Q u / W B a 0 m z X F R f g 1 M D 8 e a 3 R 6 P a C 4 K v n s f q w m Y i s z W x 1 8 A g r Z Z C i 6 o Z m / D d e + j 1 s r 6 F P E 8 a J x g C 9 + O z y t X 7 C g z Z x o P i a 9 Q G 2 3 5 W o / K 7 1 N e f z V q q c M Z G e i 8 z o p 5 M 5 O 5 Z O 6 2 P m 2 b 4 T u P i p C 2 e f b b I Z y 9 Y R 5 u K i z H Z 1 i N a F x 7 9 I k a H R 9 M 7 n 1 y e Z A r Z 5 / x + / u h T x o a R c A / l J B X L L e U a V L 6 k c E W m T n p q N 7 4 J G G t 8 3 s c C d 0 H Y i H E A H u N Q D 0 0 x i 2 w c I / X a s b s E u j k 2 O R Q 3 b t + I w 1 0 f d m D 3 z V c U n 2 t I x 6 V 8 G p 1 d 6 h s b K / H 0 6 f O o u a G V u V p P N U E 2 W B / I r v B / 8 / F P s m 7 q s d 4 + v G 0 X A / H A z T 3 P Z M / 6 I L r F m I d g S z 6 x x F 5 I j d W + y Y J p m f m 1 7 G F + A e d S 6 4 5 R G R C g 6 J a h 4 Y G h a N n c 2 k x t 0 L p E J R e L f 6 T i p v U n 9 v I W 0 N X t x r 5 8 i y d 8 6 q 5 f U y 9 / V / R V F Q V B P / W 6 l m C A n F f j f f 7 b D J q T N d H x l 7 / 3 u r w / r 2 M F v 0 g 4 + D t / n X / 4 K 6 8 c b / 6 t + H K 8 / 6 2 v v G R x 3 d f 3 K a 7 1 e m 7 + 9 J e f L W J H / p 3 / K 9 7 j X / 8 3 / 7 v / Q y y v r o G m G B R K A m x l j U n v J G q p v D 3 V W g y N Y r x 8 X 8 K 7 b q 5 A A b w H l 9 T r l S 0 + I 6 O k F a C r R q B R m 1 j Y h 0 K a o r b M 4 I O / 5 e v K Q C X 3 U B I B y q D Y h U 6 v x v 0 X F x f z G s r b 7 4 U H K L y W S K t n H I B N 9 M L 5 z e h t 7 h B Q o 9 S m t a v V O g q 4 x f 2 N Q 4 q M q G P U U H N L P P N 0 m h V o j 7 + z N U j P s s y 8 9 g 6 2 M 5 b W 2 E 3 l 5 z 2 Z p s d z W c q w o L x L 7 K c h u 7 F S E L l 2 b T 7 + / M 9 / A L 3 X C F u i j D G 4 r j 7 3 l 2 m n j I / P i z q Y m b 9 j 5 t f Z 1 Q o Q 9 s X P / e r P x O M P P 4 v d j T 0 8 4 2 k C s v F j b t N h z G s w j a m J 0 X h B D F 3 F M Y w N 9 e Y x D l s 7 j c z E P b h 6 I y Y A h h 9 9 / h H G c R Q 7 M I w 8 G 5 2 4 T B D Y 3 D L L 6 + I X T c M + O D 2 9 8 1 d A p X y V W 2 + l K 9 c Z x 5 x H N l Q r n R g u x t s u L U X m Z 1 x P H X M y f v n B / H J B / E 3 + D + P y T X h 9 X f 4 p r i / 3 8 B R / Z h G L 5 I S L q F L 7 + f w D L 9 + T R v L V K z / D / + V h l Q Y c / M n f + f q L 9 / k e r u M i F Q b 5 + j 3 F G 3 N k X 3 0 o r 8 d 3 7 5 n 3 5 y u V y d / 6 0 b 9 6 b w 2 u + B g v f / j q b 3 7 7 6 u 1 + L / r n X t 9 D p S w + V A T 4 l 3 g r D 5 8 0 h h S 9 j D d t 3 O z E + x U H e i y 8 3 I i n j 1 4 E c o 6 Z m c G M a z x 4 U s P 7 / 7 R 1 J s 9 t 3 u c d f 7 i A C 0 A A B E A Q B D d I p E h K s q x Y d e L E m y J n m n g 6 u f T U Y 6 + d H n p s 0 s 7 0 o P 4 F P b e H T m e S W 3 N w r 3 Y s j e 0 k d l z F M i V L s n b u J E C A 2 A g S J A i i 3 8 / z C r X d K W S a C 1 6 8 7 2 9 5 l u + z / n Y L u y 6 E y O R P J 8 f 0 O Q x / v H a i d h H Q f l V M 1 C E A 3 H R Y K r H i 1 w O X B B I 9 g I q m T Y 2 l p C E k F Y G T P k 7 2 R g K O j R e 8 B o a H h a G w 7 D K y a y P D n O Z e s p B s H c I U R 9 6 h l S N N c 5 o i g W M x K A 6 B O D a T o J D g N r E j 3 O k 0 4 N / I b 9 v D R 0 / t 7 t 3 H s h N K T m g B x J H 9 0 x S k l C 1 H M J U 9 r d b E T J W 6 r x w 9 / p 4 + X 9 E 6 9 f s p I S E C 8 b o 3 E B E Y j c e 3 I 0 b G J S j S c i J H o J E K x d m / 9 C j E D v v j 7 2 5 Z T A x x 0 M Q G a 3 k / 9 K 3 C j h U 1 J 7 L g 2 Z u q Y O 0 8 a U W C h h A r H u q 2 7 h U L x / T F a S J N G 4 4 R 3 N Z e a c 9 G 9 J 0 w B Z k X 2 E H a B n 0 J m W g c 2 E 5 4 8 b C v S a O C N v A e d n r J 8 j m x s X j Y D 6 3 Q c G 1 6 g k Y 0 0 L 8 Y U H v R 9 / e / + M V 1 P g B + Z p F 4 v d i j b 9 H c N 1 o A Y i O u A y T o v r q G c f A B t J W + 6 x 7 8 x g J 1 P 8 t 1 w E G X h r g 1 / f 3 A 8 8 U m I W H Z M J J K u Q V e P f L J / B X Q 9 / 9 5 + c j 8 O / + 5 x t J v b D T j 4 X c k E M / w M f l N e P G z + c Z i Q + B C d w + W / z l 4 7 z s v / e n G j Y 8 d x s D k u q W g Y t f r G G g 0 v g X N L z F H Q j a k 5 + M w I V Z E / h 5 a m i E g f F h n 0 o 3 Y 6 I Y w O i U c r C t 2 L F q A e / c J J w O f c V F T I T 0 1 N S 7 4 l U W C u b C h D w J l K 7 h w Y S o k K X C N D X e t 0 8 F 4 H x C t 9 t l B q + 5 a z g 9 m 7 h B r l D 0 g y E O g l v Q o m B r b h W w W F 2 J S N 1 7 m o e c T 6 8 M T C J H j G G A u 1 C p R Z 4 Q A O 2 j W / Y w u N D f X S U x r N a Q b 9 R 7 O n e z k u L 3 9 x h v 2 9 N l T m 5 + d d A + f O 2 G 0 P q w D A p k v E q 6 9 8 H O v r j 1 n D b E J E R S C 5 h r P T C 5 r s X T M a M 1 M o L U t B g H l o P 6 B 8 M S s J L t 8 b / b q M G y Q V S 4 g b I s z M 5 a v C F 1 o T L Q k y M i c 4 d n Y 9 e w t 3 j x g X U C 3 b e 8 q T O Y K y b p T 2 Q l p 3 L L 2 R D T c l i D S + h e K B I s b E g h U M m u Q G i g t 1 Q Y 1 5 r 6 3 3 n r z + i c f f + I H H 6 + u r X k A c d U 7 y l S E J d P 2 3 n v v 6 c Z R + + z T T z X J f r t z Z 9 n u 3 7 / v m 7 i z s + M n j R d 3 i / Z c 9 l A u l 7 P b X 9 y 2 L 2 5 / 4 d K 6 r H s 8 0 L U Y i F t b W 3 b 7 9 p f 2 w f s f O A F P T 8 / 4 Z + 7 f u 2 8 3 b 9 x 0 H / 6 f b t 0 S 1 s 7 a r T / d e v G Z T Y 2 1 Y 4 8 f P b L f / O d v n J C A O Y y V l K G t 7 S 1 P n 7 9 / / 5 4 9 + P p r h w v M Y W N j w 3 a 2 t y 0 v i P b J J x + L G K e d M W / e v G m b G 5 u 2 u r p q u T M 5 f 8 b d r + 7 6 9 Z v 6 4 u z e t O z I X / 3 6 V 1 7 J q e X 1 B Y d N 3 3 / / Q w k S S V 5 t G D Y h j A T t u c T V f N B E Z N m f m 8 0 5 x C F Q j s z w G J T g M Z 4 h l + q a D 7 h 8 c W r G X n / 5 s r U l T K j j q o h Z s V r m z 8 j 2 z I z b w r l 5 7 5 C K R s S D V q 1 V 7 O L F i 5 4 K x j O f r j x 1 O w s Z A S T j C 6 8 f a x A R F P G S E t 2 3 V w K 7 o s / W B M E k P 5 2 h N U x p M r 0 n e i S T A f i J T U m n J d 5 H Y q M t s E / 0 n 2 c 9 E L T E K Y L L G q 8 m 6 4 A A I X s f a E l H X S q L k R r 8 Y w z U O l 0 g Y 1 y f o T i P x A G Y O p 3 O 2 P m F M 5 5 b i e E / N T H u G e c E Z n F 2 U G E 8 m o i 4 D Y w A b k m o U H 6 R k l Z P T q R F m / t a M y q w w 6 L / t k W k 8 b E v a c S D t 5 Y 4 5 M x k 1 j P B Z z N Z y 4 y l b f n Z I 6 0 V X s 5 e P T N k h 5 o j c J N M G u A b 9 M y 4 s x n Z T 8 O y g Q U X 5 + b n B b W n 7 a h R 0 b R Y k 4 6 n I 9 F u T Z e 7 I G i e 4 H j r W E y a M U p 9 2 b s / e / f 6 0 v n z n t z I Y q I h 4 F Q k B L G n F R G f q 3 N x Y U l Y 9 b m Y D S O Q V 0 I D f / D g g S T V q a 7 Z F 7 z I u B Q n v Q U G Q m r i k k a i s C B s 3 g U 9 i / f G R T S 4 N 0 m + v H L l F R m V i 7 a 2 u m b 5 Q l 6 Q M p g g W b 7 c D y Z i j M + e P f P 3 F h c X P P W G v 0 N 0 M C 7 S q l g s + r j Q H N g Z P I c M D F q Z u Z T V H O 4 s L 3 t s h B M a H z 9 5 7 D i f 9 y B c 5 r O s 9 x + K O a 9 e / b G W N 3 i x H h 9 8 e N O 1 i f d X g C l E R g 5 d N D 4 c G j y f M A H B Y Q 6 R J j 6 H 2 5 r q 5 n 1 9 e b 2 P I I M H y K W F K A k v i q H P T k 7 a y 3 P n P I e Q 9 B W 8 p R s 7 B V t b 2 3 C t y d r i B Y S 4 a X l M X K 0 g 6 J g v 7 G l c / R p / 3 D c W L c 8 4 M a o h f B g N L d U + b U n b 0 R O h Z S f C M 3 h v U f q s Y y I x L C I Y d n u H E x U 5 l i W e C H s C M z G y Y z G Z O y e 0 F 8 w P J w m x P G 5 O H 0 X c 1 v y d g C 0 c h o G f F I z y d C W t C f H F y y 9 d s o c P H 2 m P q n Y g m x g P 2 r Y E 8 X Z x 1 3 b 0 V R N U W 9 v c t n X t J Q m o z I F Y Z p / g I X S G H U W 6 2 l H j 0 E q F o j s u f v T 2 a 7 p O 9 F E o W U F C M y 4 N S a O X f m l N a I 6 8 0 3 E x 0 V 6 x 7 D b U o 7 V V 7 V l L W k Q w W A y H p n q y u q F x 7 L q G h 5 E I / 7 C v u d y 4 T Y 6 P 2 a w E 2 7 n c n N 1 7 8 K W e J d t W w g D 3 P r Y r 9 i m x u G Q 8 I t g o x h e D 0 p s R g u k R 0 b J e v i m 8 g F 4 f f f S x D L N J J 3 K 9 5 Y T l 3 5 E + f E g P v 3 H j h l 2 7 9 g 4 f C b h b b 3 T h D w P r v j y O p U m y 4 c A v C M Q f + O L F h p D G h I e L e 7 x 4 k g a O C x x s K q n n f / n G n u H n 7 o u / + e d 0 T 5 Y G m O e v F 9 / + d y z + + z e f 4 0 X K F P 0 d / M 9 a J I K 2 e L 2 6 w w t u 5 W / a P / 7 T P 7 t T w p + o e x J j w n t F B j 6 x H i A m T E k x G 5 A P 5 g X a j o 7 G P J G X a W x s b r g b n E w I Y i v J 0 V E 9 T z B E 1 1 N 2 n 5 K E W y + X 7 M H K m q 8 V Y 0 G r 8 Q I O s m 4 w D F 4 / 1 p q 4 E K 3 c a B k 2 K L s A w g b y 8 W x S d y B w h 2 q y Q 0 j z o e M r k f + g X R k N M g N 7 Y 3 + / Z a V K T S h h x N c E x 8 m Q 7 s v x L T A z W h a P J A v j a V X 6 F z A u j X J g N J J c c U J Q P q F 9 7 P Q 7 N K R s 4 v t X / s z + 8 I d P 3 X O I g P A 2 A G h J C R Y O Q c C O Z I 0 Z O 6 g G Z q Q A Z n C E a y U c 9 T x S o N B C C L O W N F N E T P + j q 6 / Z 8 u d 3 7 E R M G t O 4 C U T n z p 6 z / p O Q k M u 2 x 0 K b Y k K 0 v 7 W b m i v O k A A J U K / 2 f C 2 v t R G N 6 e k j V K p L o I E E z s x M u E 0 0 I 2 b a E 8 O d H j W 8 d g p h s r p D L q I + o c 0 M a + 3 J 2 B 9 2 D 3 e P j y 2 t P e z 7 5 T / 8 8 n p A Q E 4 9 / v 1 M 7 o w b v g E D 6 e / d 7 y 8 o j c 2 e m 5 v T T x A z / x f m B Q L p i 0 u C S w P O 9 5 f / r J f e g E E Y l D O S N o M N w R X N h s F s 4 H K + v 7 j c n / v i L n 4 / / v 1 / j M X 9 g o f r l + B t f 3 W Z l z F / + 8 W 9 e Y n 2 9 L / A x u N z 3 7 n u W / f 6 8 K M b g l i H n k P m x K B x 9 + s m c W m 7 7 j C C v w c O F 7 5 C A x y 9 M + I O A M Z M Z a o j A F 2 L U 4 O 4 C l j 9 Q B A u X y t 7 J S z d m f J 7 t H v G L R 6 0 L o M x I T a + v B U a 9 q G + O B w b y R 0 a j d j E R F J E M y R 4 1 N F n s E / 1 R B E M K T r 1 f d J v c P I Q v s D I x g 6 j h G R A 9 s K B 5 t 6 y 5 N i I 2 7 i d d s h m x p O W j I U 9 x w 1 D n X X F d q A C F i b 3 O i Y 9 n 2 w E r 3 s S 0 9 J T h F M t G o J R E k k e V 5 u b n / P Q x u b m j u 4 D 4 W H z 6 O n 6 h q L j X h J p Y t x D R x E I X T S i 1 7 p p X d g L T r X E 9 U 3 Z y l Q 2 7 W 7 3 9 f V t u 7 v 8 Q L T T a 0 s / W L L X f z p h u a U R 6 0 0 d 2 a A J E h Z r j o p w f 1 / 9 8 T U J d D G 9 1 q 4 u L X m i x U c D I 6 z J p o l J i E 1 N j h l 1 X 2 m h l V a n 1 0 N G / b 0 j M h 9 W P e Z E B y t g 8 J G + O H 4 I j Y / 3 k 6 a s n j w g o e n x M 0 y C N 9 6 9 1 i m X D z R + + o M P y M A c 1 u A m P a U G m N K o C 5 c O M L k + O 6 w 2 r V k + t M F h y j B 6 9 Q A W e d B r Q X A V c 6 T M G O k X m j z w k E Y h M A 8 5 Y h A P E f t i Z U + T 7 r G z 2 W n H y h v F g p U Y i D Q E B M S R m K S 8 4 F H T r 7 a 4 t G R b G 1 v e 1 4 1 r 6 E G N d w t C R 3 K h v p H I M A j S l N x C W n 3 1 S Y J C g L 3 a W L Q f S J 8 Y G x g a j x y w a 3 h Q B C n p g 5 H d E l G N Z d L e 9 H 9 t Z d U Z G 7 v L P Z y a e z h M U Z 8 W f y p n K + v P Z U D X L K L 1 w T 7 g 4 c w T Y i c u F X g 7 e y w 9 P S Z J F r I N Q V n e H x g Y t t n p n B v l Z K p j p / R x T j E c p g 0 m f Y Y u Q X q w b x T j J l 6 D U A E + U r N E m T 1 z w U v G W F m L 1 / / 6 V Y u F S e r s s b X l h i 1 / 8 l D r 1 X R G I f u g c X j s W t M J V v P G E Q P j U 7 8 G Y Z F C A + T D O A e S Z d J x 7 c 2 R 9 t c E W Y 9 9 H J y 1 S 2 t q 4 K T n V m o M X u m r c X G 2 F Z q O 8 I E 2 z v c N a M Q 1 X o 6 O 0 N R e 0 2 C G u e I 5 I 8 Z H 2 7 q T I 2 h l T 3 v f d q 1 H / J B W y 2 h a T A 3 q 3 y g 7 m c p m f T 8 Z P + v G o e C R 4 Y h N L W U s d U Z C S 2 M k t / L p f + c 9 n x J z Z X n 5 j l E Q + b 3 L l 2 x h f t H a x 4 d + o H d B p s F g O H C H 9 2 m Y c W l 3 m t l g B w + P j N r s 5 K y t y b y o t w j g a 7 W P J Z T E f G g h r Z 7 2 P S y t 3 e / P h P 4 i Q 4 L U h D k k K P p m z 8 5 d 5 0 Y E 4 M g u k B y x U 8 E g h x y a V E j c u F 8 9 c K 9 U u 9 l 2 X A 0 + R g q 5 + 5 u b t n v E 5 R O B t h G B B v Q R t A d G U r O Y 2 A 4 U z a G r S P n P C x o V Z S / Q T h l i 8 4 X X M y F g m s h r r 6 Q 4 O r Z 0 a V G 4 P u p 4 m A 0 i h n J 2 d t p y 0 1 P C r z F h 5 Z R L K s 6 z m s 7 Q o J / z d P E a M T 4 x v R Y B J i U V n 2 x n 8 r Q g 0 H Q y p f G F 3 b t T K F J k 1 t a 9 D 7 S B N X c F A 0 u i U R E W D C P Y e t L S y o u h Y S R S d N x r p x H h r Y T n Q M w S W G K q t h Z b G u h Q x K Y f x q f S t r V a 0 j q J A C L D 3 h C E P g o h a S A S f P F Q U Z E L 5 K Z E A L s K p 4 d r a t 0 T D Q G h 0 f S e B j Y I v J b s I d D A k S Q 7 n j i i + J X N f S s 8 3 7 f 8 a t k 4 5 h / h o u X y 8 Y P 5 H W H o F a f c X L Y e k A z m g f m x I 5 h b 4 G n l t E J p G b S I G I Q + D Q h G 3 M a c p Z U i Z U t r Q A s 1 9 o 3 r O X S M f S X o y u k t l I 8 H D I a n L k A b A X Q H V p F X i a Y i n h e S Z g r s c 2 i F E A S C w 7 W x x l 2 X X c 7 a 8 t F D z R k t H 3 T G w g M n J t K U D i q H 1 t i R n f 1 w x + 7 f e u Z d a o H x H e 0 3 X k M c H R P k 9 + 1 X r K Z x j y b G / P C 4 U I / E j 9 Y b L y w Q k A o C t G k 0 O u q O r p i Y H Q 8 h w t 8 d G F o T q i c 4 a 4 p E h C F x 4 j C V y L o / s U E a 0 E Q 1 7 7 6 x 7 O x 1 u p H S 4 g u M S 0 y h W W s a J c u V Y t M 3 r d 3 U h p U O H J o h L c D 1 R J Z J x P Q e A t K j w A 0 m S I c g q h 8 z Y w n j s O P J T M Z d j 1 u F g l X d g 9 P S R Y H r l w 3 h x Y K i v b p x J z a Z F B M 0 3 2 4 h b 9 9 7 5 W U b z 6 Q E T 0 o e U G 7 I y K / W 9 w M X r I i b I G B F i 0 f m M 9 t G C h G 7 Q D y G T S A X y w 1 l L Q 7 G + f B A x C a n J q U 9 I s Z h 0 H k Z + W B t w C R Z 4 M R N 2 F g m B G Q k T Y n P U X E s G v H r g h Z c w B 0 M 2 Z z W I s i E p o Q e 5 g G y k U O Y W 5 y x 9 W e b x k F l M A I d V z l W h j 7 k r A G E D o T j X t 4 z W x o f 4 Q V X Q R B 4 s d B K t M L O j E e N + q 9 a H a 1 6 K K M 4 Y T n Z u n F O C q y d 2 v q T v J V L d W c 2 V h K 3 s X d E 0 r p 2 C R u Y 3 E 2 h C m B 2 s N b + X U x C Q x Q S V 4 l / o W 2 1 U 7 L H s G 0 I S B / Y 9 L m U z c x N a H g w G 1 M O u V 3 I i X 5 o O 4 Q y P R 3 0 o 1 7 B m U w I K Q Q m 8 S I E b A D / x M A i 5 G D H C f T S n Q l N J o 0 g r U A g G X q j j E K i x b U b s A t h n k j E B b 1 o d S d a 0 R 6 R b U H 3 3 I a g L V k Y N G A l M B t 5 E W v y 7 A y t A Y W k u 7 s l G 4 2 l 7 N z F B R t I 6 v 2 J q F E 3 1 a 9 x D Q 2 O 6 L l R F 8 T a J o 9 R V f R V q t J a O 7 D z + L e 0 c M 6 9 1 K O p c d H 9 s I 2 l M z Y S G 9 V 4 j 6 1 v 4 e L S 9 R M Z e l f e X r L c w p j N z I + 7 p 6 q S r 4 i A T i X R 9 A B t O J n O N I X s a N P B n k g Z U n I O J E 2 0 r I J T M k i 1 A D U R N V W 8 E P x W v i h D f t c 2 t r a d S d z u 0 M b o F w 0 e g 1 h L y Y o i k v U D d g U b 2 2 l r G y U d I Q a w + f P n q z Z 7 d s a l a r G A B M L J I S Y R n H r 1 3 U W b f 1 l q + s K 4 o F T b 9 i t H g c T V x O l x F 4 2 K 2 I R d P H V H m h i o w c Z I M O l 5 x 9 6 w n j G h w t l o t B v Q h p P 1 k J p o X d K B P K 9 L G 0 N i a V z C Y l + S i X 7 W w G L c 1 S 7 p N X 5 s i p O W p D z v 6 / f s b F b C R w J q X 5 p Y G 6 X p 6 b s e z p y 1 b h A 6 E h m 4 B S q A D o k H J d I x j + + M k O 0 s h A u h c Z 4 r h F m R V C d h m Y z v h q B G v l L y N B q g H B Q K s 6 B h A w 1 C 7 p k 0 Z S r p E I n 6 N I r y E D g j p J C h L T Q W 1 g d B C Y Q l u I n t R X 8 R T U v 3 0 e X 6 j h B 5 6 y + X b G x + U I K 2 R 9 p w z 8 f P l l I R j C 3 E u s M s C I W u I w W b D S 0 J 7 A R G e 4 a 6 T A Y c H w R i E X z Q Q y K R s l g 2 a m / 8 / K I t X c n a w i t n v K U z 2 e 5 o v 7 j M C j + S V t M k o w R X P 9 q W u B 3 Z G e 7 w 0 D P R G P x t h O i 6 x s a + k 1 5 F C Q / K o 1 o s 2 W F / w x b e n L S J W c r b W 7 a z X R S j j b l r / 6 B R 8 3 Y E p 1 r D M g n R u i e M z I 6 x d f R l t + a + 1 a t 7 o r e K Z 2 j c e / J E G k 8 M d W Z u / v q l l 5 Z s / q W M T e Q G b X J 2 1 O q H v b b 1 V D a Q / r E g H W 0 o W N G P d d Q m U S 2 L x N e 9 p X F k g A s O k f / H b p I y D z 4 n 5 R 2 4 E m Q N a 5 E 1 K C Q t k l y 3 E I F 0 7 S V J J R E T B i q 1 O 7 h M s S U g P j f Y p a X o f R c T E Z A 2 X 6 + K k W g B r Y 3 k w O H L b 8 0 b R 9 0 P i n H K 2 0 3 L b + 4 x a h G K x q 2 V p y e d 9 8 3 T P y Q 2 h M 9 Y a n X c 1 k U 3 r A c k k Q N j G O k 8 4 I s / q M / B c M P g f a 0 i / Q e B d x q 1 M y S Q d y D c 7 w W D w N 3 K X t W l Y I + Y A V c 5 h r u E u 4 j s w M 7 O z 1 r V a 7 V w x l B n 1 D I a s L j E F T V 6 d r N e E C c Q N T E 9 a D / 7 q / P 2 y g + n L D I W t 7 X 7 e a 9 Q 9 S w V Q e S 2 B A 4 O D 6 + n 0 n M I 4 F K C 4 6 f 0 A U n E d L j Z 0 R z u b d P Y y T o I D o H D h i L o i W N B g g m m 0 Z o A 9 x A M M J a n R 2 n u a H p q 1 A I n Q c c 1 4 s 5 q z d b u l q x e b E h I A C 1 b / j w g P v u N Q H Q G E 3 2 Q 5 c 1 e I 6 C D s 4 k D z y 2 C 8 l R 0 w Z G k r q G 1 Z p H 4 i M X i Q h a h j i 2 + m r P h e N j C g p l P l t c 1 z i C m R e 4 o 9 I J Q g S 4 p p S B E Q s o T Z 0 P T G o 1 k W O y 6 y B A M I B b Q / Y G 9 7 B 9 C G l p o C i m 0 h b C a h Z Y 9 / i o v w V D y R N s T w X R c 9 y R Z 1 8 V U Z K y 4 I 0 g S Z l d m g a c f x S K C k E n P W P F D E b S e R S G J c u 3 A + a J v b n H p + t U f v m 7 V b a n L Z s q q G 2 a p w T F 7 8 P C x C A L P h h h A m 0 W r M Q a K 1 I W x K E + A 4 O G q 6 c U J W 7 g 8 b s n J I Z u c S 1 t p U w a u G A Q M H v S c a M v o l 9 o F S m h R U 2 K O r N Q k 1 b U J a Q G O d W S B M 8 L i Z A 9 U B Y f A v m S c s 4 j U + a M 5 J g R v c J w c N e o 2 n o x J C x 7 b + s N t E Z w M z d W m r T x d 8 w X U W k s S 8 t y g G h W Y o W 1 2 h s e R g R u 4 K s n i R r L m Q R A W P E z n U c r n a Q c w / 9 q M X f h B w i Y W E x a W R n p 8 9 7 k z Q E T X s T H t N g 1 c A E Q y w G X X t d g g E R c e J e I v a A c g U k O a 4 y f v X h V x 0 Y 2 o 7 l I U 1 z P a g a N N X W A h + h A D g h V 0 Y R q I h C w 6 O m K 7 5 Z Y 1 9 k 4 t v 0 K c T V B G 4 0 Y 6 w 4 R Q r R 7 h c 4 E 5 v A + 5 f i b Z 1 4 O c D e J K k s r a N + A k Y y Z b e m u n 4 J k Z N H L h P C 6 Y i b Q o n F J 0 l k L D d N 3 1 M K M / x I 4 t J a R C d f N g 7 6 B + T r k p A D M 4 1 N U E c B i B H B z K y w C j d D 0 k r Y X A J T Q A w z J X a t 5 I j 8 L O o m + f R K k I / M j N g 9 P 2 k e z N o n 3 + 2 7 v 2 + Y d f 2 R 9 / e 8 e F G 5 C d m B u O L e 7 v R 9 i I M U E Q f B b U A Q p g G d H k P W B R z Q u a i X L W l s g U b c g Y S l o D C h X j E Z o N i b 6 l 6 U B X N O x E s + 3 r f l 2 b 0 w U W U A 9 t L m Y h A I 7 g 7 d O 9 O f B u t 1 Y X o 1 U k V L B / A y H V N z W T u w 7 c 2 V j f s t W 1 T d + M 2 E j U m 2 j A f T 4 Y 4 W L c r R i K L B y n I C D 9 j 7 Q h Q x r Y + d c W L L c U s c T 4 s E U S M V u 5 m x c 3 k 6 F L M 0 m a 4 W N / A G 8 E i 7 S 5 B B U x 6 X u 1 4 c B H I v 4 0 k 3 T 7 i g 0 U v Y C b q Z p E E 4 L F 4 2 K g 2 d y 0 b a 5 t u A a g N z l e w i B Q 2 u s H d b k 3 S h q l 4 w 0 7 k J h i P m C a N g 6 F g d b w x v C C P Q e y / 8 g k o G s t E p j 2 X D B M p U J q z K G l s q M i 7 C B n 7 / D w 1 I r r e w 7 j I F D 6 F 1 C 9 i i e N v E Y k L 7 I l q n V L j g Y 9 F C C V Y L 5 t t / 8 o p O M A c F 5 A k L 2 9 m v 8 M 4 X Y d C F x P u y 6 O Y 9 l d q V v + c V l a t + Z G M J o F 7 y B a h n m i C R y i 6 m d S k I C R a G O y N k i s 5 T w p C B 3 m w 0 b D 4 w c D i 7 7 1 W U F j G f z k F A I N 8 d Y h 7 c n E 1 0 e c 8 P l i X m g 6 I D 9 9 P T Z 3 8 p 5 0 q j / Y b q n k V b d A R u i E s b g t r L H C Z M c i M B j Z M x 0 0 J v Y f 1 q Q z L 8 4 n Y J + s N k E 1 r f V o 1 M Z H Y 1 a u a H x 6 H t U B H L c J d O e z O C u I 9 a G Z 4 t G w a w g Y E E c H T E b G R U U Q r V j Y c 8 F C R X W t U n V N y / w o f Y f B X C B p r h S Y j s s O 8 3 o 1 K Y e E a A s 0 s r M t C P t C G P f 4 e n A G F n o O 4 U y 8 D n Q g p t U a 0 j 8 i G Q s L c m P b I Y A G 3 f P a c + 2 n f y G 7 N 4 A e c O V r 3 7 8 i 7 E k j x a o g G j 3 y g k 0 H S I P R G d D D h 1 8 b 7 W d 7 p E Y j I q D 8 V t l S g m P 4 5 i k 1 P q p L a o h w 3 c P H C H T f i Y m U F q T f t n d 3 B R W O n D C B A d S U 1 G U T k D K D 1 + 3 v / v Z v P M 2 G t J P f / f 4 z + / L L O 7 J 3 e u z C l S V 3 p 2 7 K 8 F 5 Z e e I N O q h D I a W F 7 j d I Y A z g 4 + a J 1 H 1 w v i 1 4 v R s Y h l I g k u n s p E f z a U F F 2 y s M 4 M 3 8 j o g w q C 4 l v l P O l 2 R v U E 4 g y K Z x j S b j I l j g Z w A X I A h S f T C D K M / o b h x M n E z F P O m T U / 1 k d G o N B J U y M b t w a d F u / / 4 r G d m C n 7 o W B s F d D y e R X Q 5 c o u Y K w z m Z T P h + e E B V z A a x U n p C V b E e G T C h B B G V q N g r k o I u C D l A A c l t Q g O d N g 4 P g Q x d i 6 R F Y y L M 6 N M n m a u / B T E z 7 g X U 7 j o t g H C s E 9 / x U o Y k O L C 7 e K 4 / W 3 9 j f J z d 6 9 p U s J E h k G H R l K 0 D g Q J b Y S q u D Y U k v T V n w i 4 O 4 9 E e H Y 4 d P Y B M p R W C f U u J w F f X d i w h i A s D P 3 m 6 o b U D 4 f R 6 c J w x Y c d i E x O u O N S 6 I K g 1 e Q n e P t u R X d T R n N B e o X 4 C 0 o Q M h r Q l I c / q I M S w r 3 F l R Y e y 6 E S L E u Z o 0 R C l O a R c 9 V t t n 7 l r v H o W v E D p U o P 2 B p U 9 + 8 k 7 7 9 g b b 7 6 p 8 f Q 5 c / / r v / 2 L D W g s 7 Z 6 Q 9 U p D M V + C y X 1 L F 1 + + r t 0 D c U h q H 1 l Z j F S u F W 1 l Y 1 P Q o G Q 7 u 4 J U 6 x t a Q I r d q p J U d S c y J B P H k x y J g E + P d V M N g O J B u s C g G l k s N q l / S J B E j I S L G C g E d 8 M 8 S F P K 2 5 F A S H F w O B s 8 K Y K v y h B k g C u r 6 6 4 V E k k x Y y h s q 0 9 W r J A v B l J Y q h m M L j m t R Q l s M y Q q G g 2 o g 2 Q V z e r 9 g J F 4 d U v O S R d C m h C M I y 8 L B w M V v J z q A F N V i Z X p n t Q P h V N A E 7 x k Z E Y c u V f R + 0 O I O L 1 u S v 9 g X A / o S v p g H / H C 2 9 n Q + F g L b J / 9 s g Q N z A Q 5 C 0 a w 4 W g I 0 p U 8 2 C r C Y Q 0 h F t y + u M l 5 T i D o 0 D K y O 7 T Z o A V g K 0 Q Y j U f c O T G g 8 W H f E b 7 g e l 2 t E T D v g A n Y X O A 5 m Q I T 4 0 m N F z c 0 t i P P + m 7 Z R x e a Y U / C b K w n r O b w X i 9 3 4 U u Q I T x w D J B + x L j F x T Y 7 k 9 P a E i j W t f o T R E u v E W + l p j k i H I B F a G S 0 u c e j x D z e D 1 B r i S + p V j v 0 j k T c g v H j C M H e x K H F 5 x g G z g 3 v u a 9 x 4 8 a m y Q 3 X e h Z 5 h L q 5 E V / j b c F b h D j A P C T C 9 / Q g r R V 9 9 h q i 0 7 D m j q 0 F y i l X G q I r U Z O k K E z M v O h r Q g c k h C 7 C m 2 w Q q n O 3 t 7 e t U t q y u b k L l k 1 l / G Q O D o 6 Y O 3 v G e t 7 + 8 5 9 3 3 N T W p o W H A 6 l G k J O j Y n Y L k p a S u J 6 J r s 3 n M O h B b X Z b 0 g + p 5 1 B x p 6 5 B h d 1 T w 2 J T z c n y s p V I c S L m 2 B Y t S Q F O J 8 R O q R 9 W L T y i h e i N a n M D l y j E S i 6 W / q f P S n J o Y k S k x y f S F t H i r z 7 m q E n B Q z E 9 x I 0 x K p Z 1 O O M F c k A M P Y f P 1 A V n Y h 6 8 7 Z U 9 V h W T Y F z D G N K K I i q i 6 G h P m I 7 0 f w Q E m x I J R 1 2 j 0 E G n V x t 0 6 f W c L V 6 R d t J z i q W W 3 f y v e 9 Y o v z i Y Q B t D D A k b D 4 n v b n a I T P N g T g P S k s c S I o w J g m M t S H W B Y C F U 7 J Q A 3 g h 6 A B n 1 X D + I W x I c z 2 o 4 G r f S 7 p 7 G W v F 5 j G X G L D 4 F I U N U f b Z 1 b 9 u F A u 3 L 4 r I T g C 8 1 2 Z Q 0 d + E M J w x 1 i A 8 m g l C Z L 1 Q K N A R K A a m c 6 D U u 1 x z 6 P G v p a E V v 6 C M a p 3 7 X W g O F E U z Y c a w 7 T A C D k 3 1 x 5 f J L d n 5 p X v c 3 0 U r K / v 0 / f i 2 B i S P p Q G M I Y C N a F P v b h Y l g H g I x n R j T G O r u N g M 6 R u j t J z C z u x u c 8 c Q I s I E 4 j z e d S r j N h u B k H E A 3 0 t l A C h f e P m + x 9 L D u K f i Y b 9 q j z 5 6 I 9 D R e z b V 1 1 B A s i 9 j a d t F S 0 a h A u L S t 1 i o W F e S X d i P s E x a j x 0 W T h G I a J 2 I 9 z Y / 1 w M 4 j L Q q n B C 3 n E G 4 w N 3 S K w + L i 3 I x l B T 3 p 3 7 e y s + X x 1 G R i x P 4 H F 1 T z S X N i n c I 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 N a m e = " V o t i n g   A n a l y s i s   R e p r e s e n t a t i o n   i n   G r e a t e r   L o n d o n "   G u i d = " 1 4 0 0 3 c 7 0 - d 8 6 9 - 4 7 6 b - 9 1 8 c - d c 6 3 1 7 e d 7 5 b c "   R e v = " 8 9 "   R e v G u i d = " 3 5 9 9 4 5 9 9 - c 1 5 4 - 4 0 b d - b 7 1 b - 8 0 d 0 2 c b e 8 b a 0 "   V i s i b l e = " t r u e "   I n s t O n l y = " f a l s e "   G e o D a t a G u i d = " 7 a f 0 b e 6 2 - e f 0 d - 4 8 d 1 - 9 c a 0 - f 1 9 3 a 6 6 d 0 d f 7 " & g t ; & l t ; G e o V i s   V i s i b l e = " t r u e "   L a y e r C o l o r S e t = " f a l s e "   R e g i o n S h a d i n g M o d e S e t = " f a l s e "   R e g i o n S h a d i n g M o d e = " G l o b a l "   V i s u a l T y p e = " H e a t M a p C h a r t "   N u l l s = " f a l s e "   Z e r o s = " t r u e "   N e g a t i v e s = " t r u e " 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i c e s & g t ; & l t ; G e o F i e l d W e l l D e f i n i t i o n   A c c u m u l a t e = " f a l s e "   D e c a y = " N o n e "   D e c a y T i m e I s N u l l = " t r u e "   D e c a y T i m e T i c k s = " 0 "   V M T i m e A c c u m u l a t e = " f a l s e "   V M T i m e P e r s i s t = " f a l s e "   U s e r N o t M a p B y = " t r u e "   S e l T i m e S t g = " N o n e "   C h o o s i n g G e o F i e l d s = " f a l s e " & g t ; & l t ; G e o E n t i t y   N a m e = " G e o E n t i t y "   V i s i b l e = " f a l s e " & g t ; & l t ; G e o C o l u m n s & g t ; & l t ; G e o C o l u m n   N a m e = " E l e c t o r a l   r e g i o n "   V i s i b l e = " t r u e "   D a t a T y p e = " S t r i n g "   M o d e l Q u e r y N a m e = " ' V o t i n g _ s y s t e m _ a n d _ r e g i o n a l _ r e p r e s e n t a t i o n _ _ _ E u r o p e a n _ P a r l i a m e n t _ e l e c t i o n _ _ 2 0 1 4 ' [ E l e c t o r a l   r e g i o n ] " & g t ; & l t ; T a b l e   M o d e l N a m e = " V o t i n g _ s y s t e m _ a n d _ r e g i o n a l _ r e p r e s e n t a t i o n _ _ _ E u r o p e a n _ P a r l i a m e n t _ e l e c t i o n _ _ 2 0 1 4 "   N a m e I n S o u r c e = " V o t i n g _ s y s t e m _ a n d _ r e g i o n a l _ r e p r e s e n t a t i o n _ _ _ E u r o p e a n _ P a r l i a m e n t _ e l e c t i o n _ _ 2 0 1 4 2 "   V i s i b l e = " t r u e "   L a s t R e f r e s h = " 0 0 0 1 - 0 1 - 0 1 T 0 0 : 0 0 : 0 0 "   / & g t ; & l t ; / G e o C o l u m n & g t ; & l t ; / G e o C o l u m n s & g t ; & l t ; A d m i n D i s t r i c t 2   N a m e = " E l e c t o r a l   r e g i o n "   V i s i b l e = " t r u e "   D a t a T y p e = " S t r i n g "   M o d e l Q u e r y N a m e = " ' V o t i n g _ s y s t e m _ a n d _ r e g i o n a l _ r e p r e s e n t a t i o n _ _ _ E u r o p e a n _ P a r l i a m e n t _ e l e c t i o n _ _ 2 0 1 4 ' [ E l e c t o r a l   r e g i o n ] " & g t ; & l t ; T a b l e   M o d e l N a m e = " V o t i n g _ s y s t e m _ a n d _ r e g i o n a l _ r e p r e s e n t a t i o n _ _ _ E u r o p e a n _ P a r l i a m e n t _ e l e c t i o n _ _ 2 0 1 4 "   N a m e I n S o u r c e = " V o t i n g _ s y s t e m _ a n d _ r e g i o n a l _ r e p r e s e n t a t i o n _ _ _ E u r o p e a n _ P a r l i a m e n t _ e l e c t i o n _ _ 2 0 1 4 2 "   V i s i b l e = " t r u e "   L a s t R e f r e s h = " 0 0 0 1 - 0 1 - 0 1 T 0 0 : 0 0 : 0 0 "   / & g t ; & l t ; / A d m i n D i s t r i c t 2 & g t ; & l t ; / G e o E n t i t y & g t ; & l t ; M e a s u r e s & g t ; & l t ; M e a s u r e   N a m e = " R e p r e s e n t a t i o n   i n   2 0 1 4 "   V i s i b l e = " t r u e "   D a t a T y p e = " L o n g "   M o d e l Q u e r y N a m e = " ' V o t i n g _ s y s t e m _ a n d _ r e g i o n a l _ r e p r e s e n t a t i o n _ _ _ E u r o p e a n _ P a r l i a m e n t _ e l e c t i o n _ _ 2 0 1 4 ' [ R e p r e s e n t a t i o n   i n   2 0 1 4 ] " & g t ; & l t ; T a b l e   M o d e l N a m e = " V o t i n g _ s y s t e m _ a n d _ r e g i o n a l _ r e p r e s e n t a t i o n _ _ _ E u r o p e a n _ P a r l i a m e n t _ e l e c t i o n _ _ 2 0 1 4 "   N a m e I n S o u r c e = " V o t i n g _ s y s t e m _ a n d _ r e g i o n a l _ r e p r e s e n t a t i o n _ _ _ E u r o p e a n _ P a r l i a m e n t _ e l e c t i o n _ _ 2 0 1 4 2 "   V i s i b l e = " t r u e "   L a s t R e f r e s h = " 0 0 0 1 - 0 1 - 0 1 T 0 0 : 0 0 : 0 0 "   / & g t ; & l t ; / M e a s u r e & g t ; & l t ; / M e a s u r e s & g t ; & l t ; M e a s u r e A F s & g t ; & l t ; A g g r e g a t i o n F u n c t i o n & g t ; S u m & l t ; / A g g r e g a t i o n F u n c t i o n & g t ; & l t ; / M e a s u r e A F s & g t ; & l t ; C o l o r A F & g t ; N o n e & l t ; / C o l o r A F & g t ; & l t ; C h o s e n F i e l d s   / & g t ; & l t ; C h u n k B y & g t ; N o n e & l t ; / C h u n k B y & g t ; & l t ; C h o s e n G e o M a p p i n g s & g t ; & l t ; G e o M a p p i n g T y p e & g t ; C o u n t y & l t ; / G e o M a p p i n g T y p e & g t ; & l t ; / C h o s e n G e o M a p p i n g s & 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1 & l t ; / D a t a S c a l e & g t ; & l t ; / D a t a S c a l e s & g t ; & l t ; D i m n S c a l e s & g t ; & l t ; D i m n S c a l e & g t ; 1 & l t ; / D i m n S c a l e & g t ; & l t ; D i m n S c a l e & g t ; 1 & l t ; / D i m n S c a l e & g t ; & l t ; D i m n S c a l e & g t ; 1 & l t ; / D i m n S c a l e & g t ; & l t ; D i m n S c a l e & g t ; 1 & l t ; / D i m n S c a l e & g t ; & l t ; / D i m n S c a l e s & g t ; & l t ; / G e o V i s & g t ; & l t ; / L a y e r D e f i n i t i o n & g t ; & l t ; / L a y e r D e f i n i t i o n s & g t ; & l t ; D e c o r a t o r s & g t ; & l t ; D e c o r a t o r & g t ; & l t ; X & g t ; 9 1 2 . 6 0 0 0 0 0 0 0 0 0 0 0 1 4 & l t ; / X & g t ; & l t ; Y & g t ; 9 . 6 0 0 0 0 0 0 0 0 0 0 0 0 2 2 7 & l t ; / Y & g t ; & l t ; D i s t a n c e T o N e a r e s t C o r n e r X & g t ; 5 4 . 2 0 0 0 0 0 0 0 0 0 0 0 0 4 5 & l t ; / D i s t a n c e T o N e a r e s t C o r n e r X & g t ; & l t ; D i s t a n c e T o N e a r e s t C o r n e r Y & g t ; 9 . 6 0 0 0 0 0 0 0 0 0 0 0 0 2 2 7 & l t ; / D i s t a n c e T o N e a r e s t C o r n e r Y & g t ; & l t ; Z O r d e r & g t ; 0 & l t ; / Z O r d e r & g t ; & l t ; W i d t h & g t ; 2 7 4 & l t ; / W i d t h & g t ; & l t ; H e i g h t & g t ; 1 5 0 & l t ; / H e i g h t & g t ; & l t ; A c t u a l W i d t h & g t ; 2 7 4 & l t ; / A c t u a l W i d t h & g t ; & l t ; A c t u a l H e i g h t & g t ; 1 5 0 & l t ; / A c t u a l H e i g h t & g t ; & l t ; I s V i s i b l e & g t ; t r u e & l t ; / I s V i s i b l e & g t ; & l t ; S e t F o c u s O n L o a d V i e w & g t ; f a l s e & l t ; / S e t F o c u s O n L o a d V i e w & g t ; & l t ; L e g e n d & g t ; & l t ; L a y e r I d & g t ; 1 4 0 0 3 c 7 0 - d 8 6 9 - 4 7 6 b - 9 1 8 c - d c 6 3 1 7 e d 7 5 b c & l t ; / L a y e r I d & g t ; & l t ; M i n i m u m & g t ; 3 & l t ; / M i n i m u m & g t ; & l t ; M a x i m u m & g t ; 8 & l t ; / M a x i m u m & g t ; & l t ; / L e g e n d & g t ; & l t ; D o c k & g t ; T o p R i g h t & l t ; / D o c k & g t ; & l t ; / D e c o r a t o r & g t ; & l t ; D e c o r a t o r & g t ; & l t ; X & g t ; - 8 & l t ; / X & g t ; & l t ; Y & g t ; 5 2 3 . 9 & l t ; / Y & g t ; & l t ; D i s t a n c e T o N e a r e s t C o r n e r X & g t ; - 8 & l t ; / D i s t a n c e T o N e a r e s t C o r n e r X & g t ; & l t ; D i s t a n c e T o N e a r e s t C o r n e r Y & g t ; 4 3 . 1 0 0 0 0 0 0 0 0 0 0 0 0 2 3 & l t ; / D i s t a n c e T o N e a r e s t C o r n e r Y & g t ; & l t ; Z O r d e r & g t ; 1 & l t ; / Z O r d e r & g t ; & l t ; W i d t h & g t ; 4 6 1 & l t ; / W i d t h & g t ; & l t ; H e i g h t & g t ; 7 8 & l t ; / H e i g h t & g t ; & l t ; A c t u a l W i d t h & g t ; 4 6 1 & l t ; / A c t u a l W i d t h & g t ; & l t ; A c t u a l H e i g h t & g t ; 7 8 & l t ; / A c t u a l H e i g h t & g t ; & l t ; I s V i s i b l e & g t ; t r u e & l t ; / I s V i s i b l e & g t ; & l t ; S e t F o c u s O n L o a d V i e w & g t ; f a l s e & l t ; / S e t F o c u s O n L o a d V i e w & g t ; & l t ; L a b e l & g t ; & l t ; T i t l e & g t ; & l t ; F o r m a t T y p e & g t ; S t a t i c & l t ; / F o r m a t T y p e & g t ; & l t ; T e x t & g t ; V o t i n g   A n a l y s i s   R e s u l t s   o f   G r e a t e r   L o n d o n   o n   2 0 1 4 & l t ; / T e x t & g t ; & l t ; F o n t S i z e & g t ; 1 8 & l t ; / F o n t S i z e & g t ; & l t ; F o n t F a m i l y & g t ; S e g o e   U I & l t ; / F o n t F a m i l y & g t ; & l t ; F o n t S t y l e & g t ; N o r m a l & l t ; / F o n t S t y l e & g t ; & l t ; F o n t W e i g h t & g t ; N o r m a l & l t ; / F o n t W e i g h t & g t ; & l t ; C o l o r & g t ; & l t ; A & g t ; 2 5 5 & l t ; / A & g t ; & l t ; R & g t ; 6 9 & l t ; / R & g t ; & l t ; G & g t ; 6 9 & l t ; / G & g t ; & l t ; B & g t ; 6 9 & l t ; / B & g t ; & l t ; S c A & g t ; 1 & l t ; / S c A & g t ; & l t ; S c R & g t ; 0 . 0 5 9 5 1 1 2 4 4 3 & l t ; / S c R & g t ; & l t ; S c G & g t ; 0 . 0 5 9 5 1 1 2 4 4 3 & l t ; / S c G & g t ; & l t ; S c B & g t ; 0 . 0 5 9 5 1 1 2 4 4 3 & l t ; / S c B & g t ; & l t ; / C o l o r & g t ; & l t ; / T i t l e & g t ; & l t ; D e s c r i p t i o n & g t ; & l t ; F o r m a t T y p e & g t ; S t a t i c & l t ; / F o r m a t T y p e & g t ; & l t ; F o n t S i z e & g t ; 1 2 & l t ; / F o n t S i z e & g t ; & l t ; F o n t F a m i l y & g t ; S e g o e   U I & l t ; / F o n t F a m i l y & g t ; & l t ; F o n t S t y l e & g t ; N o r m a l & l t ; / F o n t S t y l e & g t ; & l t ; F o n t W e i g h t & g t ; N o r m a l & l t ; / F o n t W e i g h t & g t ; & l t ; C o l o r & g t ; & l t ; A & g t ; 2 5 5 & l t ; / A & g t ; & l t ; R & g t ; 6 9 & l t ; / R & g t ; & l t ; G & g t ; 6 9 & l t ; / G & g t ; & l t ; B & g t ; 6 9 & l t ; / B & g t ; & l t ; S c A & g t ; 1 & l t ; / S c A & g t ; & l t ; S c R & g t ; 0 . 0 5 9 5 1 1 2 4 4 3 & l t ; / S c R & g t ; & l t ; S c G & g t ; 0 . 0 5 9 5 1 1 2 4 4 3 & l t ; / S c G & g t ; & l t ; S c B & g t ; 0 . 0 5 9 5 1 1 2 4 4 3 & l t ; / S c B & g t ; & l t ; / C o l o r & g t ; & l t ; / D e s c r i p t i o n & g t ; & l t ; / L a b e l & g t ; & l t ; D o c k & g t ; B o t t o m L e f t & l t ; / D o c k & g t ; & l t ; / D e c o r a t o r & g t ; & l t ; / D e c o r a t o r s & g t ; & l t ; / S e r i a l i z e d L a y e r M a n a g e r & g t ; < / L a y e r s C o n t e n t > < / S c e n e > < S c e n e > < T r a n s i t i o n > M o v e T o < / T r a n s i t i o n > < E f f e c t > R o t a t e G l o b e < / E f f e c t > < T h e m e > A e r i a l < / T h e m e > < T h e m e W i t h L a b e l > t r u e < / T h e m e W i t h L a b e l > < F l a t M o d e E n a b l e d > t r u e < / F l a t M o d e E n a b l e d > < D u r a t i o n > 6 0 0 0 0 0 0 0 < / D u r a t i o n > < T r a n s i t i o n D u r a t i o n > 3 0 0 0 0 0 0 0 < / T r a n s i t i o n D u r a t i o n > < S p e e d > 0 . 5 < / S p e e d > < F r a m e > < C a m e r a > < L a t i t u d e > 5 2 . 4 9 9 8 5 5 9 0 3 2 9 6 1 8 6 < / L a t i t u d e > < L o n g i t u d e > - 1 . 9 2 0 7 2 3 2 0 7 6 7 9 2 1 3 6 < / L o n g i t u d e > < R o t a t i o n > 0 < / R o t a t i o n > < P i v o t A n g l e > 0 < / P i v o t A n g l e > < D i s t a n c e > 0 . 0 0 8 0 7 9 1 5 1 8 1 6 0 9 6 9 0 5 < / D i s t a n c e > < / C a m e r a > < I m a g e > i V B O R w 0 K G g o A A A A N S U h E U g A A A N Q A A A B 1 C A Y A A A A 2 n s 9 T A A A A A X N S R 0 I A r s 4 c 6 Q A A A A R n Q U 1 B A A C x j w v 8 Y Q U A A A A J c E h Z c w A A A q 0 A A A K t A c B V E 3 c A A P F T S U R B V H h e 1 P 1 3 r K 5 Z l t 6 H r S / n n E 8 + 5 + a q W 1 V d o b u 6 q 8 O E n u m Z I Y a S 2 K M h a F u m R I o m I V O E K Q u C Z c M m L k A B l m H Y h m H A A P + 0 C R g 2 Q M A G 6 E D T H J C j 4 Y R O 0 5 X r 5 n v y l 3 P O / j 3 7 d F F t A o R g i i b c p / r 0 O f c 7 3 / e + + 9 1 7 h e d Z e 6 2 1 P f / L v / X v b f 9 J 9 a X 1 V w v z e / y 2 E 0 5 b y h c 0 b z R o u 7 G k R Y J B + 2 h U s 7 N G 1 d 7 O 7 F k i F L V h t 2 W r g M 8 m s 7 m t 1 y s 7 y J X s 3 u G x t f s D u 2 5 V b e i d W m A d s t h 8 a 7 X l 0 G K J h G 0 9 X t u J p 2 y + n N r L R s 2 S 8 a z t n X z F P n t 5 a r 1 G 2 y J e v 3 m D f j u 5 c 9 s + f v q Z B T d m g W 3 I N j 6 v b b j H b L M 2 f y h i / t X G P F 6 f R f l 9 s V z a d D 6 0 g M d n f r / P t v y 3 X m / 5 3 W 8 + / h 0 K + O 0 7 r x 1 b f L u 0 M f 8 O J J M 2 G v Q s 4 U / a 7 3 / y x P r z k X l 5 z 2 I 4 s 2 0 g Z M v Z y v x e r 3 m M m 2 + 2 l k o m r N X v 2 J R / e w K M Y 7 W y f C x l f u 7 j Y 7 y x e N r 6 4 4 k N B w M + Y 7 Z c L f m 8 x 5 b b r Y X 8 H r 5 9 l k 5 m 7 I p r r G 3 F O z a W S 6 Y t E g 5 Z t 9 8 1 / 9 J r q / X G g q G Q D a c T 5 m Z l m W j C k o m U 9 Y c j u 3 / n r i 0 X C 4 t F Y n b 6 8 p k t 1 3 P z M + 9 z n t v L P Y L c Y + b f W p i / h 7 j 8 c r a w e D Z r D / a j F v A u 7 I 8 / / M S q / Z 7 t J / M W 9 P m t v x h Z M O h h b b z m j 4 T s e t K z N E 9 z W D 6 w 2 l X H x h 6 e O 8 K Y m N 9 X V 5 c W 5 p l z 8 Z w F F h v 3 b A v f x l 5 e n V o 6 m r a / 8 G e + b 9 2 L S 0 t k c 7 b S m t Z e 2 W g z s U g o b H G e x 8 P 9 4 g O z C c 8 d Z s y p c J z X z L Y 8 7 8 t X Z 1 b K p K 2 5 G V r f u 7 G 9 d N k u r u u 2 G M 3 t z v G h J U N B 6 / Y m t k A e E 7 k 9 u 7 x u W S j K 9 Z J x m w 0 W X G T L 3 E e Y h 7 m d 1 Z 6 Z b 7 6 x V N x v o x k r t T b z I T O F V M w 8 f q 9 1 h 1 0 7 L F X s e b 1 u g 8 E U G T f W J G K z 8 c y C n r D l 0 l G b T + a 2 4 g / 3 S 7 s 2 2 W z s i / N L 6 3 I t L 8 + w m 0 r Z O r K 1 / n p s u W D Y 5 s h I L J O 3 X C J v n z 7 / 1 O a J L W N a 2 3 i 7 t s V m b r 7 f + d 7 7 j 3 q T q b 1 b 2 L O 4 B y E I B h D e J Q + + t N u 5 o h X i c c v E Y v b i 9 M w 6 E p 5 u z y Q 9 p 5 2 m + / n + g 9 f s O F e w y X R k 1 / W G N W c D m w e 3 N h h N b Y 4 i X E 9 7 N t 4 s b D D n s 9 O x e 9 h Q N G z H R 2 / a T z 7 8 3 F Y o p R f h 9 f L 6 j I m a L 1 m 8 9 d r W v L Y K I C Q o Q 9 w f M r Q N h Y o y c Q k b T U Y s 4 o L b e x C s D c r j s d V q b c y F B Q I B p 1 B e n i X g D 1 o 0 G n f C H e Y Z y p U D F i X L s 5 l d 1 b u S b 9 7 j t / W C + z P 5 f o S N u / J c K B 9 C E Q w H b L W R Q P h t O B l b j 2 f w 6 L o Y h 0 Q k Y Q k E d T A c G E O w T C a D M m 1 Y U A Q 8 F H P 3 Z x Z t 6 V s w r i U K i B E I R x D M O f K A 4 m M Y / C j l g j n y B x i / f 2 X t w c i W P I Q X Q b p z + w 4 C M L Q c C j I Y D q 0 z a L v 5 1 j N L u E f M Z T Q W t h l 3 m X P 9 J Z L U Y g 2 8 j H m 4 6 N v H 5 1 / Y 1 a h n M 6 5 / Z + / A r h G s v s 0 R 2 p E N e c b x R p / c W M w T s v A 2 z I X j G K i A v f H g P Y s H 8 r Z X P L D p a G L 3 j l + 3 n c o R 8 5 S w Y n r H I r 6 w p V D g f C p t L 6 6 e 8 b x r K + a y V q t d W 8 Y X s O D W Z 2 U E r p T M W Y R r r 6 Y I 5 s a D Q f F b a z a 0 H s r X H 4 9 5 i q 2 N f C v b Y E T H v a F F + e x + I W e T / t j K u 0 d 2 / 6 2 v W H 8 y s F a v Z a P x y G K x q N X q 1 7 Z i 8 b q D D v + O s a Z R O 7 1 8 a Z 4 1 B t R r P N 0 G x 8 A a Y d T W O I j J Y u U M S h N 5 m c w x / s h W i X v M 5 m O b L t Y Y q 4 3 l C x m e w Y O i L C y A A g U C Q a u 3 W x i e I E a I 9 c c A L J Y T S + B g t j 6 u y 9 p V O y 1 r I u u 5 Q N g S U r I 5 8 r p Y W o g 1 9 / 3 G L 7 / 1 K F M o 2 Y N 8 2 X J Y 3 7 g / f L P Y n q D 1 Z y g B C / B P P v y h D X o D h G t t B + W y 5 T M F S 0 V j 9 u 7 R i a 3 Q 7 j l W t J j L 2 3 A + t c v l w G r d t l W b H R 5 o a m G U J 5 9 K W C Y e Y 9 E 8 9 v D g j q 0 9 a y x w F + H e s 2 6 3 Y 8 l o 1 H K Z L B Z m w n 2 6 b t K 8 Y Y Q Y i + o P I c B b v x m T l s U a L s d D h N 9 4 U B 4 A 5 Q l i / b w 8 6 I I x B A M S W C Y G y 7 p E 4 d Y s d r X V s U C 8 i P B E 7 a P P n t u H X 7 y w z n C O s I 6 k j j Y a j n l / y O K p s E 2 x M M s F I o s A x K I R Z 2 2 H L G b E H + A 1 l J 1 x x V l I T X Q 2 W 0 b x N z Y d 9 2 0 x X 5 g P Q + T D A v f 7 / J v 7 r h D y F d f Z o G S L F d Y w m G C M v L 5 e o I C o 7 V J j X j m P u u K n r l G p l K z F f I R i Q Z t M J l h i N I h v G Y j u o M W v H u v h u W Z 4 i r X m B S P g D f l R G l S D h Z 6 h / D 7 + j U G 1 A E Z y y 7 P d y p T t A C N S R 5 g n j C W K 9 U f / L Z K J 2 m K K t c d b L Z m P V L 5 g f e a e U f F M P d Y f 4 Z y A R M Z d F K t v X h R z v 1 i 2 T z / 7 i D H x v N 6 t J T J h u 7 y 6 t n N Q y V m 7 a r F C 0 j Y o 9 A m G K x d J 2 4 + f f e G M 0 Q o v y p B Q j K H V q l X m x G t 1 v K M n G b Z F e 4 R A z u 3 N 4 1 u g o Z B V M V D / + K M f 2 z / 8 w Q / s 6 c W p n V 1 d o f 5 r a 7 Y v e c 6 + v W q c Y t y G N u j W r N q 7 Y O 3 x 8 M j s C q M d R d E P 9 w 7 t o L B j f Z A I d h N D P 7 E t 8 7 R h z p d 8 T z F E A 8 a x 3 D J 3 I L F 4 M s a 8 + i y X y l h r 0 L U I C j X B O w V Y z A R G d R F g t p j 3 2 X R m U W R k w 5 r 7 U L Y l 7 w l z D Y 8 n g P H f O B 2 I I I + + 7 E H i 0 W d n L + y z y z O 7 7 P V t O V / i 5 n L u D b 3 Z 2 I r A P u T X f v M b 3 + T / E R i E f g M 0 E c Q r M w g f F 7 x k k l o o 0 G d n p / b 0 + s w J Y s Y X Z 5 B Z S 2 b z u O e Y 8 y J a S J / c e P G W Z Q u 3 7 E 8 + / A k a D 5 x i t i V A Q Q T X 6 9 t a P B 6 2 L g 8 t e Q o h A B J w P x 4 q h f s N 8 Z D R S B Q P 2 G d h E S y U f y U X w T g k V G s E m X n j i / v x S 4 C H b 7 c 7 V q 8 3 g Y d z l H x i 7 S F e F i s m w Z 4 D 4 1 J A 0 k Q s Z K 1 W 1 0 J Y 6 x i e x M 9 4 Z x i E J U r k 5 / 4 R 7 q + J T X H v C p 5 7 v Q F 6 M U f J B F Z s O e P 3 F c q M 2 8 d 7 r L d 4 H R Y k G s a I c A 8 Z l L g / b c f 7 d 2 2 M A Y q E u F 8 0 7 x Y 0 E k l a I b u L k r J 4 w z 7 / x i 0 j c E m g Y j q N A c E w 6 F p S n k 6 v Y y M s 8 C a E N 8 W a Z h N J h G b t 4 K g W N Y p h i m I I 4 i j b h u e s Y C C P C 2 U 8 I K i D s X Y w i v P F H F g Z Q + m l 2 M z 7 C G + B I a g 1 r x G S I Y r d t / 1 8 x g q 5 D O 8 d W U n P t x h a G G W 8 u r 6 0 z y + e M r a I Z Y F U E y D z H C V + W a t a G g + 9 R H G W 7 q J r q + z s 2 I / P H t v c s 7 Q + F j 4 P j C 0 i L z k 8 W x g v F m Z O V 5 O F 3 a o c W j G T A / k M n B c a M a 7 z Z t W C 3 p W 9 i 5 c O A Y 8 D z H 3 E G 7 B f e v 9 9 D B x G D 6 O y m 0 1 Z M O o 1 X 9 h n s 8 k M m W T d m e t E P I 8 H 2 l i j 2 w X t g A 6 Q A 3 T A I A U O P Q g d x K A e 5 c I + x h G 4 x 9 g W y P x i O r c i R i X F a 4 k U x g Y Z 9 z A x i X L a L k d t Z 4 y 2 G J U I y r t h 7 E m U t 1 L Z Q Z Y G y G U a D x u y B B 7 L d 3 C / + E i w o I Z 1 a j G I P b l r Y N 4 I b n J 9 d W E n e 3 t 2 c n h g K T R X w l u G A x T 5 + 0 G x i H C H s c g I P h b 5 E s v 6 u H H F w 6 z t 7 b t f s 7 s H r 9 v b b 3 8 A V / D Z c e X Y Z k B A n x c X m T 2 y H z x 5 Y q d c W 5 M l j d c T R 8 I a K J q O F 8 w C c 0 Z M U p p 7 L X G l Y T w I Z o 2 H F 0 D G I v A z i m K N R k O n v C G E S A K 9 w j t 5 s K y C f X o m C V l I M E s e B K F c C C Y y M Y J 3 M 5 S r j G J M F z O E c w u k G t i M R R G / k Q B L k L s o r a 7 l 4 5 6 t E X 9 3 X t F n 2 V j c 0 g i I Y F Z v 2 E E J c P s I h 7 F o f q y s B w + 8 Z a 4 E I V h P n h u r h s f f 8 h 2 F d 4 X 9 M f 6 G o U C p d 8 q 7 e E y u j X f f o I x 5 n n 0 2 m u F B M T A 8 4 w S Y P c D a y i B 4 c M 0 a b 4 r 7 p 7 j G h n v 0 g H k y F G H g b R g l j z F X m w m e h j n K w 1 P b n Y 7 t 7 Z V 5 f x D v 8 g z v J 2 8 c A x G k 8 c K g h y w s C u g Y i a X t 6 P A 1 K + z e x t M F r D l C 4 e I Z O 9 q 7 Z f 1 2 w 6 Z A t R + + f A w n g v P k U X Q E f o U x i m J w H z 8 / t 3 Q x 6 y B z e G m 2 n y 4 i t M C x U Q O Y P G b t M E 5 8 b j L G Q I 0 X w H x g 6 n y F U U m g L I w 5 H E W B c 5 Z G x g Q n 0 8 G Y 7 S b S t o 8 x b g L v I n h s H z R C 6 9 G 9 x o P z n I J v / j C w L M K c A E 2 Z Y p Q w a N n 0 H n K T d / f 0 w 5 F 2 S 0 d W K R x Y N l k 0 3 8 p v e 6 V j e / 3 O 2 1 Y B 0 g r V 9 A d 9 q 2 C Y 0 s h 0 G n o Q Z U 6 G 0 J T J f M a 1 M n a w U 7 K n Z 6 8 c O g g g o 1 P k c S S k E o l D d c o 2 7 m I E U c K w M 1 I Y t 7 / 5 H / 1 b 2 2 s W 8 8 W T F 5 Z P x + 3 b R / d w 9 W P z Z 4 A o I Y g + i x t f b r F 0 B U u X S r Y A j 2 6 A N 1 K m 3 Z 0 D h / M / + f x T + 8 P P P 7 H n 3 a r F w y n 7 5 j v f t f f f + 1 U g 1 p n z Q G M m Y q 9 S s O P D k v 3 v / 8 / / J 0 g v 5 A 3 s L E X y s Q B b J i c D N 5 J x C 7 D Q G w Q 3 g B U G 0 D k l n 4 P D Q 8 A 5 P 0 I o T x Z G 6 J N 4 P X k e u d k V P G u 1 k i W C r O P u 5 K n C i Q j W b I y x R 5 C x N k G s f h A r 5 2 c B F 3 7 u G + I Z 5 u J o 4 H g + L 2 V V s M M L P 4 o y W X L 7 8 9 n M 8 v C D A V b s y e W p 4 3 Y F J r + A I B x D 5 E M K H k z B + Y 2 G 5 e E M D f j l W A o K S A k i / C B R l H C N B 8 S a I 0 x T 7 j H G m 6 F K T p A 2 W O 9 Q K G K d 5 R A S n Y O 7 J O E r O z w v C o J 3 a 7 F Y Y Y T L 6 1 2 7 5 x 4 O E E 7 4 V i K Z c E q 2 w D u s g T r Z e M h S P O e i P 7 C v f u 1 d e / L 0 B 3 D e V 3 Z U 3 r N 2 r W 4 H z L 2 E 4 x 9 / 9 L F V D o q W K 2 U R b y k 8 d p v r J z N H v L 9 p V 5 c X F m S 8 W R F x r H m I Z 2 8 u x n Y X p U 9 v R / a D T 3 4 E n G / a d 9 9 9 z x q D p l M O X y B m P / r s M + Y i i P B m 7 c 3 8 o W U D U e v g 7 f 6 0 d o 4 H T 7 J 2 G F 7 Q T h 7 r v n S w l 3 s j o H s o T B x j J E A Y Q p n G 0 I s w Q t 1 o t 8 U + 7 W r c s e / / 2 3 / N 3 n 7 j m 8 7 4 i C c r b r J l / k Q / x P c V j B J S E K b U 2 s n 4 C S I L R u o z Q j / y 0 G v e L w o Q A A X p v T J 0 K 4 z u V k Y X W C p j L t 6 r z + h 3 y Z C + 9 W 8 F g f Q l n i 8 O i 6 9 y P 6 M Y r x m K 5 x M P 5 9 r y f r 5 f + 9 4 7 j z 4 8 P 7 X p c G K 5 d M K + s n d k T y F / T / s t O 5 v 0 e Z P H T l J 5 S 0 K + x A 9 m X P S n Q M S f P n v q N D K O c H s Y 8 I e 8 t m H 0 l X z a p u u h n V W / s J P 9 X b u q X d i r i 1 d M g N k n X 3 z G w y h 6 w g + 0 x 4 v X W T H B C 7 S e o Q D H I O x B h J q H y K d T V s m W s L A D P B F c C m W q l C o u u h X B o j Z a b f C w 4 B V 8 i 0 9 7 J a A o j h d L P G f i h R c F X 6 U 4 z A 8 T E 8 D b + B x k 3 K D L X o x F U F i H t 6 7 4 X A h r F w n F 8 I w Q d 7 y T i 0 z y u T m K N Y E D j f k W f A v 7 I f F u 8 b G K 3 L f T 6 Q E X k x b j u o F I C A + 7 d R w r j M F Y L e d A T u 7 H A n q Y m w i C P w Z G s W 6 2 W y y x I G G n g B 7 4 o h S r n N 9 h 4 V k s n m E h C w 5 k W 6 6 Y G W B r g P k X N I l g S W O R F N 8 o H w o j p R j 2 2 2 7 M m W L B N t M W 8 4 1 x L O W t g f c c e V Y u g t s C q o / w 1 D v Z g n k W W 7 u 4 r P P 5 e / b 4 f G g / + e S x j X p w R Q m L j F d M E V S U G C O A U b c X 9 U u U e W W H 5 V u W g M S v / X g n D N E W V C D 4 D Y s G 2 q 1 t y n 1 Y H p t j E J v Q B 3 m M 1 3 e O b A H h z / K s h 1 l Q D f O y x r s d 7 V Q s j 6 f N A R W L G O p + p 2 t j 3 t f s w Y 9 k f F C A C 2 T w l 9 7 / n t 2 7 + x b I I Y Z H T Q A L 9 R 0 H 2 i U d Z w q H o v / s d Q W g I p G I W + M o H k N j i w C D Z f w j I B W 9 F s b L f P m t v + s 1 o Z g w v 4 f w l E H W Q T 8 V O Y 3 o m / v G u b a + Y x h a f c s 7 6 W e Q 6 7 p 7 8 n 7 9 j P H t y 5 z E H 1 3 W G w j c x n b B k L e P j m z v + N B h 4 z W v Z e E m R 2 l c K B O 1 R h L + 6 M U T e 9 6 6 t p a I K 1 i 9 i q W q 9 T u Q x o 5 l I g l L w p E 8 c a 9 1 p x 0 b D 6 6 x d k U 7 r 1 5 b t X m J s H a x M k t g A g + H o P c 6 Y + f 6 / Q i 7 w q y D 1 Z y J Y h I Q S I V 2 B X 1 6 Q 8 j 0 b A 6 v S j i o p 8 / D V l A w L 1 C B S U b w P U x + F 3 6 A N m K 9 M w 4 j T 4 A s E k Z F o R R 8 8 C O k H i x J K h 2 z F Y K 1 m S s S Z H A x e T G u x Y T y L l z 6 V H F X y 4 D 3 5 a U W a 8 Y E R F p h p e K M W z w P A G I h X Y 8 5 8 s e A K K / v W e w g Y e F 8 1 H K V o i 2 5 9 x g + J I X c Q l w H w I o w X H D M 9 R S O y o L / c 7 k U Q r l 1 R k T I c A R 5 H v G + G A K x 4 r W 2 w r z d l l 0 3 L q z W u n L B m u G o A z T l d Q Q t m Y z b Y j x A W H s 2 5 a c X S / 3 G v X v 2 4 w / / w C 4 6 e A + 8 Q J t r 4 v y d c l x x v T D Q u N 8 d 2 b N X F 3 b n 7 h v 2 6 n p g 5 / C f G Q b I u / U 7 T 5 7 P p z D p 4 m Q Y S w R T g Z g A r n a L N 1 L Y + R q Y H U 0 U 7 G D 3 w L q D B m u y t R r P G o h H m E 8 4 L M 9 0 g R d r D 2 c o 6 d j e R J 4 i P G C Y a y U w i l n W q w s P V M Q X y m U r v P G E h Z j y W W 8 4 j 0 z l r V I + x B 6 C P F Y B + + C D X 7 V y a c d 5 i F + E L 9 + v / / I 7 j + 6 W 9 + 1 B a d d 2 E a I O i v L J 1 X P r 9 d p A C b A 6 b u 0 A T J x O Y o U T c a t C 6 B W F y 5 f h W g h 0 s 9 O 2 0 / M L 8 G f K I i x K m I m Y O s + A x U Y B k / G C 1 V s 9 r H r A o l j Z E J O 6 h j T K a / T w i h I w h d I V n o 5 j K X w s 0 H q 6 w M o H g W w T a y N I S S B O G G u g f a d U I Q 2 W b l o c d 1 8 u 7 l o G z r d A E S c s + C 5 4 f 6 c C F P N h O c J Y k m i S B c x Z B g F I R D O M A S v k j 8 L 5 Q k A V 8 D B W e 4 7 n 8 e I V J U A G W d Y i b / h 9 I + / i R + m w v J P Z y H m g Z D C i K X O e V Z 6 K k V o Y y 5 U o h K 2 S 0 7 P h T f C C i + H W m t W 6 B X l m K b U X L y H o u 0 F R Z y h L t p B C 4 D p Y 4 R V K x v 1 B I Q r f b / i 8 9 s k 2 v L b l m S B C K D s D Y r 6 3 C r Z s 5 h i R o M U z e B A b W 6 t T d / s q C d b I y 7 V f u 7 1 v Z 8 0 z a 6 O Y b z 1 4 G 0 j m c 1 5 l t 3 S I 9 0 1 z 7 6 2 N 8 e r v v P N N S x V v g R 4 U Y c 2 4 8 H E M g 6 V 9 H n 8 Y e M Q k 9 J Z j O I O M B 0 r P e B Z A j M 9 f v j R f G q U E w l 9 j w E 7 2 X n P G b L y G x 8 F 5 c T y 2 h i s L G i e x 4 K 8 d n 1 j t 6 s r t q Z 0 O m z w T 5 B / I e g 3 3 G m L E Z n h n L 0 r c x Y h 9 d P 6 S O U 4 y V y H n 2 V N A 1 G x u h / X E W O G R H j 9 + b O V y 2 Q m t u I 9 Q i 7 z M l 1 / i c z K M T 5 8 + t X Q 6 7 X 7 X V 7 P Z d D z 4 n 3 9 / r 9 e z P / m T P 7 H 9 / X 3 3 X l 1 T P P v L L 3 3 u 1 a t X 0 I q 2 F a A 7 + h J C E 7 Q T p N T 2 y c 9 / n Z 6 e u r 9 5 / r f / 8 / 9 w O 8 b N p 4 J R e z V p A g 0 G 1 p w M W a S I H U L u o q x 2 C O G 5 t b O P 5 V z Y / / E n / 4 W t s D h + 3 N y d d M F 2 1 h 5 7 c n 5 p V Y Q z g Z U P A 6 M G X A 9 n g Y L 4 b P / g N b t o Y 5 k Z Q K f V 4 c n N Q r h G K c u Y i d R G 5 W a t a F m M v 9 2 Q d w U E Q k C l K B 6 v x + J t E L x 0 O u t g z 2 Q x t J U H + I W 8 + T 0 x F w S Y w m N 8 K L M H i K E Q u I R T E 6 Q I Y Q Y + I F g m W B k M e J 2 X m W G 2 e 5 M B C g U s C U v p I 5 B L 6 D b X S A E R l l j M C O P a w l 3 E r V b w i Q x e K g h G b 2 N 1 1 8 D L F d c I Y 8 l 9 c e 5 x 7 4 D P A m H x h a F A 3 G b V n p 0 + e 4 Z m z t y e 2 4 S x T I B D 2 k K Q s s 7 m E 8 u k k / y U Z V 4 g 7 D 4 X e J l y D W 1 S B u C D w o l + 5 i y K t w 2 i y F V g l 5 Q x h Z F T 0 G Y N S V + i g D M M i f j T H G G t F P I 2 H t f t + c s v 7 O u 3 v 2 4 X 1 b b t H Q A L B U X x 8 j 2 M 0 / N X z + w 3 v / e 7 9 u m L a 8 a y w e g A c 8 d D j N U M 4 a n x D H P L 5 J J 2 N W x h J G O W 8 U W t N s U 7 Y s w 0 3 l A S v o Z S C 5 r 6 V j 7 7 1 s N 3 7 S c f / 9 / h h w t L e E N W 8 E a A a l 1 L w J 3 2 W L M u v K 4 5 G p g n 5 r c 0 v B Z m Y 1 N k T X M b h f 8 d + x J Q B J S 1 U 7 U i h u 9 e 8 Y 4 F Z d x A I f X 2 0 H 7 7 z / 0 7 9 t b b X 7 e / 9 / f + n v 3 g B z + w w 8 N D 2 9 v b c 8 K t b + 1 H L R m b 1 v v 7 3 / + + e 9 + D B w / s / P z c v e 6 4 E Q q j f U I p j 9 6 n a + h v / + g f / S O 8 7 s A p q i L I U j w p 0 R T 5 / f r X v + 7 2 o q Q 4 f / / v / 3 1 7 + + 2 3 M e x J e 4 l R 6 c L r 3 3 v v P b u + v r Z 3 3 3 3 X f u / 3 f s 9 u 3 7 5 t r 7 2 G g f m f / k / + n a 2 X C V + j G B 9 d v r Q + w g 0 A 4 + J + O 0 G h x g s U B c 3 + 1 p 2 H b i f 6 j 6 5 f 2 e P x i A n x 2 1 d S W X s r n L D P X p 3 Z N S 6 + t x r b c a b o N r n E g y b z n l W O 7 5 o l g X 1 X l 9 Z t D C z E h G u 3 X D R v u h a f 8 m L Z P B Y L x t 0 e U i S m x b 8 h e o o C T b m n w s G j y Z Q x A a l K u Z s 9 C R d V w z q j n C M 8 X Q r r O p x j K a d Y x 3 j G k V X t U S W w s o W 8 u F w N r + W 3 p C J k e D W F f y 9 q l z z 3 w k r F l G 3 G W J d 1 F F 5 R B l K 1 z b f G e j p C i l L N s H 5 B Y C F j 8 w N H r 7 F u s 6 V C 1 1 u 7 B 6 T J F n b s I 4 i 5 i G q x u M N 1 Z v b s 9 A U C i X F A h C 6 B x F u 8 g z a o / S i h w r H l f M 4 u s N 6 V g x 1 n q V l 6 M D l W e z i 3 E E Z F E c o N x N q X w P s V 9 + z 6 F B 7 D Q i f h I A e H B 7 b c L u x s 0 L I x F l 4 h Z Y i L I i B w s 7 y l / F P b t B s 2 A H 4 1 8 a 7 B B E S d P 5 + e V 7 H 8 G M k U c K 3 d c y R c 8 y z h k k B J 2 G Q 0 I 3 j j q Z c V 4 r J l b 9 z 6 k 4 l 1 v H g p v J U C A e K H w p I h C N Y v f / A d + 9 O P / y F G s 2 Y P d g 7 M D y z 0 A P u 7 s z H K P r Y 8 B q A f x I i g c C y I J U E a C X H Q J Q Y M u 1 G w q A 1 Y g 2 f A x 3 J i 1 9 6 / + 2 3 r t / p u / d b I x q / + y v f s q 1 / 9 u l v r f 5 m v s 7 M z p 4 A / 7 3 3 + f / n l u / 2 1 v U e f 1 c 5 x 4 0 O b 4 T 6 k P C k e 2 n l M J t S P 9 Z x v m X A I 8 m q 2 A d v C g Y I e P J r H 4 n i q w D p g H b j O G O s V 4 7 O 5 R A p e h E X G / S 3 g Y C G 0 + h y L P U b h V g h n C O 4 k f q Y Q t D 8 G V 4 o E n Q v V P o C i N I q o b L Y o N N Z B H E Z u V A K n 2 I o s j a z z b D R B E J h w F L P A v 7 U n 0 4 c L + f l M l O u F l P E A U k p o L C j 3 k s V X S F q b o x M s s T a M L 6 / P n O J 7 8 E p D h C A I R E x n C i 7 8 q c 8 q 1 C 6 h V j w n i P f A / V k f 3 N + A L 4 i Q K + 2 H W b I a n K b a u g Q q r h D K h I 2 Z x y m C p G u I d 0 1 Q A m 3 o I h 3 A I y + v K 2 W I 3 / H G 5 X w e o l 6 w N V 7 P j 5 J 5 g E O K N A b x x H G 8 m Q I 3 a 5 S 2 P Q Z q A G m U 9 u X h N Q 9 G Q v P X x b o O g V 5 K x w p N g c z c R k G e S C L L O o T g s H h m n r v T 6 + N Z 4 V l c + 8 7 t t 6 w J j 1 r M Z 2 5 u l d Y l T 6 4 U M v F N f S m 6 p S C H 0 p X E F 7 W / E 4 I 7 a j 8 o F 0 9 b E s O G D j B e n 8 V Q 5 k K h x O c n 1 m j U r Q n n H Y B W k s x Z N B q y S W h r a X l 3 e T W u q 2 0 R w d O Q 9 i P 9 Q H x f x E b c M 8 w 6 v L F / z z b A T w W I B n i 5 F W N 8 8 P A t q 1 R 2 3 b j + Z b 5 + H v 7 9 6 / j y f e O b b z 4 a z I B H L H a A h 8 w F Y p b 1 h m 0 n V 7 Q + o F i T P E X g z u s N t 8 P d A 6 Z l g U g S C h H W Q r K A 4 A D n O l 0 n o A O g 3 A y r u Q C r O 8 u H R e y N U C A W 3 I v Q z B D U 8 R J I i H U M o K y 7 4 F O 3 c Y l H V N h U + F t h V A l y n L / F c z k L 4 l V K l R L 8 K Q u P S 9 k S 7 y S c L Y G I o k Q L f l 9 q o 5 X 7 b l A Y / A p / B 2 b C 0 w p 4 D y + L r g V V p K 3 R a z n + U s r l M R 5 J 8 2 3 8 X C O K x 0 P B m R D t y 2 h D s D P s u s C H D I p C 8 Y B 0 5 / 4 V Z F D I X 9 s F h X Q O Q z K x K s R e / E w w c K t A h Z 4 N m C a Y u m C s C g l L 0 K W U S 7 f x D C 9 T R B O l T C S i t h g o O L M E D e A D e F s o 5 L d Y N A D M 4 r m 4 7 9 K n O Y E 7 Y H T 6 P J / 2 a h Z 4 r x n K 0 m O + t 7 w n D w d K J m M 2 Q f g v 2 k 1 7 6 9 2 v W e 3 y B X M / M g / K I F 5 7 u H e C Q C P A c B p 5 X y m Y f m p 8 Q g 1 B D J v C y N r / 2 m L 8 t L c V j Y R d 1 I 2 n R p k 9 l k + m r A y n b r X 7 N m W e o y C V G R 4 8 X 8 x h a O B + y J H 4 V r 3 T s S v G 0 W Y d Z G D X K O d 5 r e 7 m + k 4 w 5 V K N r u F p Q R e 9 i 1 k e C q E s m O m 4 Y 5 U U 0 J C f F 8 N L u 3 P v o R 3 t 3 3 b C + o v w 5 f u V D 7 7 5 y I P r T g X S E P 0 U l k 1 R K n m S h A 3 A 8 y F s 1 A b v U x 2 0 b b C C x C M Y P p Q j t P J a F I u p i N y G x U o j s A V g T B p u k C 4 V E B b t s 2 B 5 E m m 8 x 9 J Z Q C W U O o s P f N p 4 N p b P Z d z O t M L Q S g K V 9 Z a w K R S e Q X n 2 3 7 t l x d 0 Y s C h r 2 Q o e p B S y g R c e E Q W b N 1 u W A D + L b E 6 n M y t W K g 5 O b R B q d x 9 Z 6 9 X W d s u 7 L u A Q A d Z G x b c w C C O 8 j O B O A n 6 i z V H x l a 0 4 j v Y j U K Z G q 8 5 4 l V 6 D Z U P o k T k U D y V B M N 0 + B Z / 1 Y n i U Y q C 0 o S X X 4 P H M i 8 D p I 9 p 3 i S U y c B M U B e 4 i b 9 B o t W y F g Y o A O 3 P R t J W L R Y t n E n i L 1 o 0 y A e E k + B J w l z q F B 5 o z f k E r K R O o y X C v / O K 3 F c + s e L 8 H h V 9 y f 1 n g H J Z Y y a L Y N B s D 0 U 6 v a n a w U 7 Z n Z y 9 s g b I k U 2 l L 5 2 / Z V b X m o o 8 r c S A Z M p R H A i + 4 q j 2 c T C a L d + i 7 f / s Z z 4 R n 0 M a E M g 6 U N r U E j k 8 m Y 4 Y C G 4 p 4 3 U a z d 7 U G V s b g S 0 1 b D i Y 2 7 I / M x 5 p 6 w 4 L v C 7 t 1 c G T F U B p D O L f 7 p X 3 m 0 W u t u b g w M g B l e J D f s w J G 4 u 7 O i R V K Z d s g O 6 d A 1 u p 2 a t 9 + 6 9 u 2 t 3 s s W f 2 F + P K 9 9 + 6 7 j x Q I K P G g C Z f q g l d h U v 1 B L F 4 4 b R M W + q p X 5 S G Z Y j i B k m M j 8 Z h N h 2 M b 1 z r W U e 4 Z r v / B y Q m W 5 N j K X K c 7 8 9 g Q T r b C a o 9 w 4 S K 9 C r 0 q C V Z 7 A h J A J Y W K S P e H U z z T 1 O V K y R o r P U T R N n m 2 2 G 4 e u A V c Q 9 G U z C i p H S I c m 6 F Z v 9 m 1 w / 0 D l + G g 8 L O H Z V + A 2 3 1 Y W C l U A K v n x 8 p 7 B E 1 T U a T d r A e Z 7 H X a X A + P u Y L z D T o u 2 q P 9 D C l j D q + l P R M G 4 I I i g o q C l W P g J K T R C W E g q v 0 l R X r C C D 4 e F w F T s q x 2 + 7 U 3 E o s m s b o p F y B Z I 2 i C r c X y n k v 7 c V 4 Z K H R 8 c N + y m R R w s I d C I 6 7 S w h j K C b z r A R l 1 T w V v o r 6 g J c H d l W Q W j 9 A 1 H 9 B M y Z g a 7 0 p b a I x D g R A / X m T B 2 I b M o w y J t g g U a F o w j / K u a 7 z m H v c 8 v V T E b Q y E R O h R O u 3 j D c d A c T 4 r G O a U E 5 Q i q x D D W C b w R q M x U J x / K 0 r p Y / x r 5 G O K Y q 1 A w X 5 e c 1 k o G N M c M H N 6 d W 4 h j I r S j f 7 c 9 3 7 D X j + 5 D a z T f C 2 c t x Z 3 1 N x q M 1 4 c S l H d d C j m I G Q A T 5 3 A G G u N n j x + w j p N 3 L X f e / c b G M 6 c / e E f / q G d I G P / o q 8 v o 3 z 6 q U D D z 0 f 0 F L z Q v x X V 0 3 r r W + / T T w U t f v j D H 9 r O z s 4 / 4 1 m K 8 C n Y 8 S / z 5 f k r f + 3 P b J W 2 k Y k V b c 4 k H W p n O + K 3 y 0 7 D X v Y b y D a u H 8 t V T u U d F h 9 O B r b B y r p 8 N 8 d N l O i 5 5 O 8 5 O z j + i o 1 m W / v h Z 5 8 6 C K G 8 M W X 5 x u A 1 C q F H c P d d K Q 9 W W 5 v A 2 l F S O p M E U u F h Y X n v W o m M y l 0 L 2 + H d I y x 9 G I X B R a A k e o 8 g y R o I 2 a r W 3 V 5 P o V x 0 X k N J t n 6 u G U Q R E s q t O i l Y J g V f w 9 I H + f t q G 7 D 2 y 7 a 9 + O Q L B E 6 b y P A m r G g 8 l k S 4 c 6 w z C s + E S G i 0 7 6 W 9 I 8 2 v F B W / i c I v L A X c V D R M k F Y 8 M J d j r v D g 7 a Z 4 F Y I N r E k x D z t Y V K X + K 8 i i r A 4 9 b 7 c H J M Y g 7 B 0 c O E U 7 f f l T P N b N H p j y 9 z Y o d K M j M q 6 o q j I 6 v C 6 x s 4 A n T K N A z + p V u 1 f G g M A t N s y F v O O T 6 3 N L 4 O U 8 Q N / F H K V Y A t s V n e Q / R e E 6 c K j 7 d 2 / b a 7 c P 7 R / 8 0 9 9 3 2 R Y + f w g u K N i e s F J 6 1 6 Z A 0 g E c T f t f H t Z S K U D a Q J Z H j q X i 8 L Q u H H D o 5 k z r r E 1 1 G d l A I m g Z b c w z Q 0 u U 5 i h f t u 3 1 F 5 b R d k T I a 7 d O b t k I I z J s t s 2 X D N n L y d B q G M E A f P w r e w c u i z 6 f L 5 o P Q 1 V r N u x F p 2 W 3 d / Y t i y I r E q r s i + a 8 Z X / 1 3 / s f g I T K 9 t F H H 9 m P f / x j e + u t t 6 x e F 4 J Y u 0 C K o m 7 3 7 t 2 z M Z 5 U U T l F 6 D S n + p v Q y 1 / 5 K 3 / F / s 7 f + T s u S j e E 3 0 m 5 p J g X F x d 4 5 r m L 0 i m y p 3 9 L o f T 3 b 3 3 r W / b O O + + 4 T e L / b 7 8 8 / + 2 / / p v b F M J 7 f 2 / X z l o 1 u 4 0 1 C I H F P 2 x e 2 B f j l h V 4 4 B i K k A k l b Y V Q 5 e J R R M j j s p d H C P B U k 4 z C 7 c f S L P T W 8 n s P 7 e V V 2 3 7 8 + F O s G l Y M w U o q i o h w e R E E 5 Z 0 F Z V 5 x 9 y o T U Z R P b 1 Q g I o X V h p f j J f g b 8 C Y K H I w D J Z T 6 H w d r B x H O K d 5 i h t V f g W 3 S m b S t u Y 6 U Q P B K + X A e F E 6 J m t E 7 G b t 1 m H Y B A Z V P L L w h a 7 z o W e 3 J O a h J m Q h Y X l l 3 x u R h I r 0 s R q / b d v D M B / Q L B r W H x O I I 7 v E M y g x P R p g D F l v J q F u e N Y o H H C t b e r H F o y s 1 y o u S K m k S p c E L T l x k k v f g o Q X 9 c t k C 8 y V + N 7 d 2 9 x R v J x V e w 7 f c F A D Z p N d 4 A x R C / E a f V 6 L y r c K u f f b s i U 0 3 Q C 6 e W 5 n t 4 a 2 S R l E e e Q 0 E W x v j X s F c r q N 7 y 8 h M 8 N g q m + m O B v A i 5 b 8 p 1 Q l 4 j W d R 3 l o h i U K N Z l j n i t t H G i N w I S x 5 l G 8 l B C e S S T u 9 f m X T G a i E u V 9 g C J T D 5 5 P X R 7 F 2 8 c Y D o L p h A H f T J T s 6 z N g 6 O L B + t 2 9 J I O h g O s Y b R W x 2 3 r S z d s 2 G f D a B N / u V h + / Y 8 x c v 7 P X 7 D 1 k D r / 3 k 6 e d 2 h m f 6 7 n v v W 4 L 7 y m t c 1 V v 2 f / 3 k j + 2 v / / v / q f 3 6 N 3 / r R l r 5 k v f 4 c l / o X 8 W X P J W C Y j / / 9 V / n H r 7 D r x 0 9 U o K l C G k l E L d s U r l 0 K + t M w N F Y r 3 K u Z H E v x B R r E 2 U h 0 y j X G J z c A l s M c c l N v I T G c z t f c m Q 5 l t u x f / g H / x S 4 x Y I z 0 R L 0 Q i b p O J M s e 8 r / s 0 g V l l T c i b l z H k C b t h O u J z e v T d Q g X E G h + R j C v Y T D u c R Q F E n J j A r d y u v 4 s O Q B f l f E L 4 z H X C w m C B U Q B C s c A X 5 1 B i j 9 E H g 3 9 t o c r z Z t D a y D l V S 0 T S 5 d 2 e Y K i A g O q G x i C Q w U 7 8 v l 8 8 C M + E 2 E j g E q o i Z + E Q / H X Q Q q k Y g 7 L 6 O a K F c G g j B n s j m X n u K i m P O R 1 R o 1 L G T f 2 q 0 G B k K Z E p D y 6 w u 7 q J 7 j 6 e v A n x W e M e a e R Z k R U g S l L a 2 U T g W U G / Q R R p 4 D J m p + 4 H N z P L A R i i J e J + v s 3 C m w M O A J W y G 9 4 + D 6 b m U P J Q u 5 i G E F j q Z Q Y 4 9 1 n K 1 n F u I 5 f R j A 2 Q z I h p F R x L b e q d l 4 N b T r 5 i V Q s 8 P r Y + u P O z Z k v O N x F 0 M h Y w F f 4 1 7 D y c j S e G Q V 0 f n F N X l + l / / I e A O g D O 3 R b e N p K z 3 Y s 3 K F d S t G G E / K e u u p 1 W o o W a P F c 8 0 t y T o q g K I M F 9 X C P X 7 5 3 C 7 h r P L K 7 X 4 L 2 D q w 7 n h q n 1 V P 7 d V l w 7 7 1 t V + y O 0 d 3 b 6 S V r 3 9 Z K P Y v + n J w + 5 / 7 + q 9 z D 8 9 / / r f / / e 3 H n W s 8 x 8 g e h g s W T i V s J x C 1 T x Y t 8 3 d m F o x E r c h i N S 9 r u M o j l 0 L z h 2 d P 7 e V 0 g P t P u A h b L h m 3 W 7 G M + Q d z K 5 8 8 t N / 7 8 G P H j + I L h A W r v V H 6 T j Z t 5 8 C W o 1 T R a u 0 O + F 7 c C P g G d I o k g X W o V b 8 L 9 t V G M g q l D c d C v g L U m l t 6 r y z A 7 k L J S o Q M 6 J p g / U V / b a 3 L S w Q W a F T I Q 4 q r L m w d D S a Z K Z R 5 O X b J s C F P 1 K X m q G 5 K S Z / K i J c n C i I Y O z s 3 Q Y v n r 8 4 c x E s k M n Z 8 f A Q v D N g L r K g f B a m j F G 5 M Q N 1 u v 4 6 y F V C a I X D F 5 z x g A F 4 4 x Y N V K m V b I M C r 2 c r S 2 b y d n p 0 C G + A H e L 8 x H F G Z G T h 8 V E Q c b G u Z d N g F R Z R 1 3 8 d Y L G d r 8 6 m a F u U d w c 3 8 M T / C u 7 U k 8 1 z H a m J 7 L A d E R a v g g F j W B Z x s i Z d C G 5 W 2 p a B O C O X 2 A R + V f T J j b W J 5 P i v F g T d J D 2 U Y J n i 5 b k t J x h g T v G S Q B 4 / B Z d D p G 4 u N U c k n M / y O c q O E H q U e M e 4 E 8 F s 8 V 5 H O D d B + p m s y z n t H h 1 Z G m f x 4 J d / d g m U T C 2 u M q x b E E E w w o s 9 / 9 M r 6 Z 5 f 2 / u E d x V Q c h E 3 k M 0 5 2 P j 1 / b n O M 6 y X P l 4 K z h R l k O B S x z 0 5 f W o a 1 + M v / 7 n 9 s h + W 7 G I W b L Q d s D k Z Y P w X / N Z f 8 7 v 6 N / e D / 5 O m / T G z l f z e / f / l + 9 7 p e u 7 m G / i 5 o r G v o s z f v v f n M f / n e n / 3 8 8 u 8 / e 8 3 9 X a + 5 1 + U U b t 7 j + d / 9 r / 7 m 9 i f 1 U 7 f g K a x b E g y 8 X y r Z i 8 a l K w 2 + f 3 Q b q z W y C y z 4 g 8 q + J Y F e 7 b 0 w E M k D a d Z E g 6 G x i N P m 2 K 5 + + i m L 6 L V w e c e 2 W E J M r i 0 A i E 2 8 Q p l r n l e 1 k a q 9 j z U T t I L A g 5 c X P A 6 T v G T h 5 k B K l e H L + m W A J K y d Z X c r l r m b h 5 f E s Y R Y a B R D L v q 0 1 b O c d 8 9 O P 3 6 C 0 k 0 s F o + j b G P r I t D 9 V s s y y Q T K o A j l x l Y o k P Z 4 0 A B + V / F k g H E I K g H b 8 D Y K E 7 d Q m m Q q C Y e A C + A J m t d 1 F 6 n S v t Q A L + t H E h S O 7 w 2 b e A 0 f y p 2 2 k M L O j K f X h 2 O g g N r 4 X e I l t 1 v g o 8 p a m G R t S g 9 F g v F I I W C X s j K 0 1 6 Z t B U U Q A o w x g m K P s M o A U F u L J 6 J s n i A w j j l W E K d e 7 1 q n 0 Q N G x S w V B 4 6 h L F P m w g s C S P m A 4 B J w l A g Q w D V 4 R g z E D O + q t g G q F 9 q 6 1 C e U B U + b R m g H c K k X F 3 V 3 / w R G K s h z h I M q 0 l M Q Z u X 4 b g h P 4 s d 7 e n g + G Q D x a l U K S y G 3 k 7 U d Y u x 0 L + 3 z r U E V g u d 3 D m / B n z y W z 8 S t 1 n l u 1 2 2 8 U m h r 1 a c X 1 m o 3 7 L f e + p o V Q S j X / Y 4 9 b 1 7 Z S W n H 1 U f J I L 2 6 v H Z 5 m y f F v G V T G X t 8 / s I m v r n 9 5 b / 0 P z a W 1 A 4 e f N V l q a t I U D + V v e K + G f M K o 3 T z 7 3 / B 3 3 / 2 b + U 3 K g D z 8 3 9 3 r / F 9 8 / P n P / P l + / j m M / / C v 3 P v n 7 + n 7 x s f P H h U x r v M w e s J L G U J s t g a 9 e z j z 5 4 C r 8 Y 8 X B S L E r c 6 k G D L 5 I 2 6 Q 0 v f 3 r F k P m w p h F T 7 N E q G 3 Y z N G m f X 9 g q s f I k V 7 + L G l 2 t g C 3 D q w d 2 H W K 0 w M K h t K j d X h r Q K 9 1 x 2 O M s S 8 A R d c q Y P x f T D p a L h K A N F A r C o Q Q Q y W c 6 C 1 W e Q 6 R U Q Z m P t M Y s I d A 8 t P V Y 7 x x J y P X m Q M T z A w 2 c 8 w A 9 B O U F Q 1 V E p T R / T b + G I I n M R x 0 3 E V Z B e i 8 N R Y n 7 4 R K b g / q Y o l 2 q b o t G E J b C 6 6 u c g a 6 R o n g o R 1 3 A v L o o S I s j A T N 1 T X n a K U o c d f I P T o Y j a l H S 8 h c n u Q e z N p 1 I L l I j b o j I u 4 p n C 8 / g w S F t g h 6 K c Q R R K m + u K J G Z R 5 N 1 0 0 a I Y u Z e n 1 1 a 9 b u E R p p Z L p y y B A G r j V J n 0 M t M q + R C 3 0 n O r M G 4 E h P S h 4 A s U a L G d W a s 5 Q F E 2 T n n y K K W q B F r d n h u H 9 p Z u L C 0 C w T U U 7 X N K h D K q V k 0 c V Y b A b U q v u D 7 c N s b 9 N Y f S U m 1 F q M T E x x w l 4 d c t e K j 2 v N K O C 7 K 2 I I 4 A 8 D W H D K 1 m C 7 d J / + H V K 4 v w f G 9 h r O d w 4 i U e K o g R 2 o z m l i o l G W / b 9 a D Y R D 3 2 x u v f A D o e 2 x C o v 5 y N u M Y Y r z j G E C N w G C / P C p j P t w 9 o G d D 3 h n n k m U P M Z M S j f T K 8 t H d h c d / C k v 4 F M s v Y g i v L 8 J 0 L r d 1 3 P r q 2 U m R j p d j G y r G t V e J b 2 0 1 s b Q 8 w s J 9 C m V M e O + T 7 K O O x 4 6 z X T v i + n f P a n Z z P 7 u Z 9 d q / g t w e l g L 3 G t + d / / b f / 6 n b O Y j Y n X a B b y t q T n v W 2 c / j R y l q Q y V 9 5 + 1 0 n r F E w t 6 y R N j C j b 9 + y i z m c A 2 H C a E F S N 5 a x l N U / / M Q 6 Y P 0 W 8 K O / V e 5 a y D J A C R W d v X P y u o X i F f u / / d E P W U Q t + g z F 8 m O d s Z A I o M K 8 2 k m X B x M n k c Z r 0 1 Q 8 5 e D o y C 0 E c i x t Y a G 1 R w S H 6 w z x K H A 8 Y V 4 W s N 5 s u J C p k l 2 j G A e / F E G Z E Q i B g 0 F 8 V l V W K i 5 E F i w O H w y j J N l 4 S k F E 6 z p + p k 1 Y + B w C o 0 X X Z 9 S P o g t X X M O x E s 7 D z F w 4 P A j H U a h Z n k i 5 g t o E l S C O R 0 r f 0 T N o E 9 c H P 5 I S w j U Q n K E E k X E l U E Z l l k j Q k W m 3 i e r H 0 0 x D W L w A i 4 1 A n W R 2 b T w c Y U C G 9 u H z J + Z F g T K J p C W j E c t w 7 x r 8 Z o l R S / s x B A s f T 6 Z U 1 g 0 c a O L m d z I f M / a g X V 0 1 W S T l M Y Z s t 5 B m L G Z n 1 Z a D m V J A 8 S 6 l L q W S 8 F s 8 p P b o Z P S U K a E g h s t k A Y 4 q p z K A s q l M Y S a j h B L G c n H u v Q a t M I H c S 9 5 X g Z d K s m A J 5 j c Z i W B Y 2 1 Z t n D n 0 c w H 8 n A T W w L / 7 l t k A b b d L O 4 U + 7 J W P L I Z i P 7 9 8 b n 4 U 1 4 9 S f t 6 t 2 9 / 4 D / 6 W f f c 7 v + 3 G / I v w 5 f s z v / L O I x G z 4 D p g V 9 O h v X T J s S M r Y J 1 z I u b e j T 0 b t G 2 O E M S A B c r O v q h d 2 K j T s e 7 p l S 3 P B 7 b E a z 3 5 9 L H l E 0 o g 9 b v u O a O N e j q o w p W F l M J 0 2 k 4 w a 5 0 B C 4 N 3 4 V q q J 5 E V V G a C V 2 k 3 C J a s t a y 6 F n q F c K Q Q n h g C 4 0 c V V n g J A R D V 8 w v f K 1 n U y 7 1 U 9 6 T O Q + J C P m C o N i F V E S u L r o K + 2 U b X x o s i b p V 8 G U i p z + L N e C a l E X n w l v 1 p F y U Z I S T 8 j X l Q K f 4 M w Z y r M Q v C m M 0 X n L I r U C F F 0 3 v l c Z T / p r 0 z 7 S 8 V 8 k m b 8 z q E D y O B R c d G L 3 k O K V A a b p r G u w g + i C N o q 2 K E Y i + A b l O u I Z 6 0 R L M m G A s l D Y u 3 a G 5 k A k L c X 4 o R B O 4 p s K B S E 0 V W 5 a H 8 P F c a Q d X z K d d y D l / V f C v k O + X Z m T D u g z J j Z I r 5 n P V 6 m i e 1 G e D v z J + g j L y P s s Z 3 d 8 p A z x F G E 8 / H l + Z L v T R U i x a O o M w p v A b P I x 6 6 4 X 6 B c B B P i K f E c C o c 2 g X m K u k 5 w m u b o Y x P E s 8 9 t s r h E T B T 5 T 0 R Z 0 C U 0 q b c v n 4 H j 5 t K 2 d K P x x y 0 b I i n W X P 9 + D Z g 4 Z + 1 T X j 3 3 e 9 g C L I u 2 1 w J r 4 L Q z 5 8 / d 2 F u r Y d e U 0 T u n 8 / + / t f x 9 e G H H 0 I V W m 4 / 6 / P P P 7 d q t W q + P / e b 3 3 o k K 1 T r j 2 w E v C l h F X d D W b u X B t Z h B T c K F 8 e z 9 u H 1 p f V H E 6 t E I f 8 i 0 B K W T t 8 O E l g 8 F u 2 y 3 7 I E k 6 P 9 h T N 4 R j z C J O P B Z m C w F B O 5 f 7 T n G o o 0 q k N n x Y L i N y y W I 5 Y I i Z q h q D O Q g h m u c Q k T v 4 S H Y T B d u H Y y m q E 4 L K 5 f B Y M r t 4 c g o Q w i h A q U b L m G 6 5 3 A e 6 c o g X b w F f k T 9 F E / B U A L c r 2 x 9 9 5 + G 0 X j X r y u P Y s 7 d 2 9 b t w c U h R 8 J Y 4 4 H C B T j V Z h Y 7 1 f j G E W z f A i Q l G s G 3 F D A Q y X h S j P a I o g u R z G I 5 + L v 8 o T y T I p h e z A O w t j o k 8 W x / o E w Z g F F m a v c n d f E Z f S 8 2 v 8 Q 9 L 1 q d e w V 5 F 1 8 L R o D P i J 0 2 v 9 S B a y i o i s m Q 9 B T + 3 u p T N q 2 K E r W F 7 H F G I + L + E v B t X k a x / M V i w U 7 q 9 V c q p P L h B D B 0 v M J d v G t 9 y q k v 3 X G Q H c X 0 Z Y B w A j i b c R l N W 4 Z J p X 4 y 8 t q 8 1 r j c V y L T 2 S y a R 4 z a B 3 k Q r A 6 j i F R S 7 e L e h 3 O a K 7 F g P I P r 2 s N 2 0 m C V J j v N s j F G R H W U 2 0 L h s C 2 u V 9 b A R 5 X p e A B T S Q w F g M h n E T Q 3 n r 4 T f j 3 g f 2 D f / A P 3 H 6 R h F e b v B q 7 F O n v / t 2 / a 9 / 4 x j f c H t S / 7 q + r q y u n 2 P r 5 x R d f u I i h 5 3 / x n / / 1 L f b N q m D q e S R r r 5 6 d 2 V f e e s P C K 1 w + w l s F R m F y b M 4 k q 9 / E j z / 5 J w g K C w d x j s o 1 A w V V 8 f o M q J e p 5 O z d w 2 M 7 r 1 8 j c C M X H h 3 i 0 l U C I k U L g L X X y 4 I 9 f f Y c 4 q 0 d 9 A 0 C B q n A O 8 n D z B 0 0 C 2 P N 8 1 Z F G F T 7 o 2 p I W V 8 J r g e 1 U L Q p A s d Q L p 0 2 X c N Y a V 5 C q Q M W D c V d L Z A / 4 n O Z E O p d o D C z Y J D w v 3 r 5 S f m m E z A 4 S q E o o 7 o x q T n I R f 3 S v d c D D P G 5 4 s G 1 6 x V w X a 9 Z C A 8 p z i R U o 3 u q r i i H M C n U 7 C D e A L y O M Y p G g 8 6 K K / S r / h Q a s + C T 2 o A F w j d 8 k 4 f h G b Y 2 x n s u p q r u l R C C E J h r C b s 2 V Q v F h I W T e g Z t e v s t 7 4 P 3 4 E n n G A 1 x m G T 2 Z o N Z + X b K I l e z E 1 1 X m R R e 5 m s B n 5 O H r 3 Y 7 X A N l W 2 F Q M G Z q 4 C I P 4 U p Z g G 4 i 0 e J T 6 t + h + w t N J H l m J e 5 q / 0 i l F 4 L U s R i / g 1 I q R W 0 E q + i z i 7 L h t Z N J 1 l N F k l P W y m c l 1 l s G o o V R m n G 9 2 3 v 7 9 t U 3 7 l q z d W r V F 0 9 d z 4 h L r q M N 3 D X P e q X N e X D I M g J s T c c Z G 9 4 c Z U 1 7 b q q c G 0 D B v / Q X / h P 7 6 n u / 4 g T 4 F + H L t 3 8 7 8 y g b T b p J Z L m t l E o C E Q b 2 p H 6 G d 4 I L z Y b W W e D K + 3 X c e B e v g G X B + a y w x N h c y H P S f B B x N U c s w 8 E E y 7 q T o W V z K d e o I 4 P l H m F 5 O p B 0 c a j x B H j l e v t h q V n Y J X g 7 g i A 6 E s z i h I I J u 3 1 y H 8 G P 2 t 7 u C T C l 7 H i U C s 3 y W L x 4 G G E L Y g s R c p X n y 3 u p C N C P N 5 q j Q E m g V Q D P K u s 6 x w P E s L A q b F R Y W J n c 8 l a u Z E R 7 N a W i K 0 V Y I 3 Q L h G v E G L W / J E 4 n j 5 R K Z a y M F Q T N u I 3 W G O N c r M Z 4 Q L W Z U i J t A Q H w u U r c s F P + o I M w 6 r + n z I g w V j O I R 1 J / P y / w R f V E L b w 6 h t w F J 4 L a Q E W J Z W 2 V F T 5 h H I J W 8 U T E 7 a / p P c o b 3 D L e G V B O f O y d 1 9 + z W 8 d 3 e F b G g d F o d 2 9 a X y k q O M X r K P q n L l H y e Y L E 2 h 5 Q i z J 5 G b X + k o J r K 0 G w W W U W v f 7 Y e W B x J / F O Q e p U I m 4 9 D J Z 6 a 6 g Z i u q o l F i 8 x C M v g a T y Y k I W M l V B 5 j 6 G o Q i J Z 6 E Q i j D K u 9 / + y j 1 7 7 e G u R T N D i x e i N h 0 v r X 7 d Z B x A Y z h r j m 9 V a g v u q p p B c 7 f G I 3 s i S t l a w R 2 V 7 r W x d 9 / 6 l l V 2 f o F y + f 7 C v / W d R x s m V N k M C n J H s T S 1 Z s 0 u V 1 2 s H x h X C z X t 4 b J D d l L I W h x P s J c v W R + h O l s N U a K k z b A w d U V 3 m P A + / I O V A 4 r A k T A 4 e d R O h X O N U c + l 7 t z b O 0 D B N i 4 w g M y 7 S J G C I t r M F L d S w d 2 L 0 5 f W 6 j a s 1 6 3 i u R p 4 g I b V 8 C A t C O 0 K i D A Y d I A q y t A e o V h 4 y S i Y O x p 2 t V E q 7 x h i I Z X Z o B z D U B S r K U i G B 1 G 7 J 2 0 O r 1 i w f D p j O 6 U S f 5 s A Z X t w B 2 A L M E 3 w R y X b U U F F i H c C A 9 P o t h A k 4 B x A V 7 l t E 7 y I K m 2 3 C K x S c l S m E M B j q w f D 5 V X V 8 R J l d c S 5 5 6 A 3 M l X t K g P 7 8 r J t 1 9 U u 7 8 U Q Z Z I I D B B L m q 9 n Y M 6 0 D o I N E + C q c u c i C J f 2 R x Q g E N E f Y z B 2 C / u M P W e d e t X a z S b r h n H B S z e Z C / E b 1 V 2 t Z 0 r p 0 t b E w v E q d W e S l 9 Y 9 p F B S 9 H I + g 5 I o u R W v y L 1 4 2 T I o U h J + J g i 7 4 m l j Y Y 2 R N X K R v o D j T F 7 t B y o w M 7 1 J K d N e l r y J 5 n T A v b B x D n 4 W b u 0 B O / M g A H U 8 W t p q D D / s w J F 4 t g j 3 V Q 8 + D 7 w O P 2 3 + e J B 5 H T L X G f 6 + t u 5 4 b H 2 U T K l p 7 3 / l l 6 x S + Q V S q F / 7 4 C u P R P X F B y 7 G f b v s t F x K v i j 8 n U z R V W 0 W 4 E k L L I Z a d w m 6 u e 6 v L P w A V 6 8 + f X M W p N + f W A 5 r r n J p 1 T W J 8 A 4 H S r P x W A 8 L u Q M O r r b q d n H + 0 j K F u y j L 0 E X I F F w Q v 1 F / P F l j r a y r N 8 K y p 1 C U Y i k D j 0 I Y c B M + l D v A w o I N U C C 8 G g K j J F Z x s m Q 8 D t z K u Y 1 W d a J R G U E c I 6 D + d o K T P v 8 G w j 6 D t w w Z v 9 9 S W E h n Z t H i y R A F R O D V J y / k D S P n P D 0 C 6 U X w V Y b R w 6 O q m c c S 5 d 9 C D m T h x d + 0 l z W a w b 1 8 C H 3 I i x 2 R X 1 C 4 + i Z S q U w Q C b G C A G I p 2 m c R b w o A l / I Y I s 2 h A i N e r H s K g y b o r P 0 5 n y u E V L l + w C W z T o B Z c Y y F o o d R l K 9 z f c G 8 6 T m X L i j h 9 q + 0 z c A z C 0 I m k 2 G u I + 6 0 5 L l W f G M o M I Q J 5 k h 7 g P K i S o X K J j E 2 K J S U T q l K a p j C Y D E A C r 6 s L J v W n l C S c U 3 d t k a 5 e M g 9 U B 4 U 1 u + J u O u N R x g Y l E v b E M r L S 8 d i j A H X y h y q Y r j Z Z h 5 n H j v 9 4 r F d n L 0 C s b A m K K 1 S k 5 I J 0 A T j v U D m p N R K V Q L B u r 1 N 9 S x Z o J 3 v 3 f + G p Z K F f 6 X J s Y 1 G w + U A q u J W W R H / S p N j / / Z / / 8 9 v 1 Q N 6 h d t u I n B d 4 F k I a K K W T w e l H f u 8 W 3 N l C V E m L I m A K P n 0 U q 1 w U T q l w o C N r A V R n X S X 9 u D u 6 w i R e A q W G a s f Q 2 i 2 Y O U f f / p T + 9 W v / x I C v b L 9 3 Q N 7 d j W y k d K C 1 O C l d o 5 M r 1 x 9 k F / 9 9 X D 7 6 k a k b q 0 q d 9 i p A M s Q S I W 2 n 7 Z q L B x e Z 7 S 2 K d f K F t I 2 7 I 2 h T 4 w L b 3 R 0 d M f a o 7 G z x g o i j + A 4 c x S l 3 a n C L e B p 2 u e I q e F i 1 v r t v r 3 + 2 n 2 r X l 3 f d K t l K V e C s C m M S D r r P I + g j T o Y K Q M 9 i M C r L E L w T x x E 4 f X h f G z P T p / g G Z W d 4 O I Q 5 t O + l 0 / e Q b V a w F L m T Z 2 a w M 8 m n / z R 5 1 8 4 s h 4 D g h W y c e e N Q k A 8 N Q 2 t 9 3 s 2 x M s p i K A u P v s 7 u 4 y 9 5 X j j o N N x Y f q 9 Y s F m v Z m r B t C 1 Z z y v 6 r 2 E Q R W R w x f y / r U N h 4 y V t Z B C d R C i E E q 6 9 a + s i Z d P A c X V F 0 R Q U Q I s D 9 n s 9 F C o v C 0 H U 1 7 n m e d 4 m Y y i Z w q 6 Y K B Q o L e + 8 k 2 7 v D j D Q 8 V t f / / Q u n h u B Q M U y Z S n O v / i U z s o w O / w L m u U e Y J H H U D y 3 r i 1 a 4 8 / + h P L R J K u F 0 g A w d e e X l F w m s / / H 3 7 / / 2 G R T M r q j D O R i a M d C 2 s i 9 O p j + J / 9 h / 8 z v P n + v 9 L k 2 C 9 z 9 d Q v 4 t d + 7 d f + 1 S b H / m / + 1 l / a K i f u e t Q 2 b y J m L x t V h B l I s A l a M p e 1 s 1 4 T c g i 0 Q q l 8 P I S I u / x X w h e y I Q t 3 m C n Z k 2 H b h s 2 J 3 b 7 9 m n l R x i x Q R x k A M x b q 6 u r c X l R f 2 W u H t z E 9 H n t w / z 3 7 p z / 8 z K U O e X 0 Q 5 + a 1 s / Z J P I D 2 j M S H Z N m P I b T x X B D F R N m a H T s s 7 9 g V g u + H D 3 n n a 7 t s 1 1 w 7 s L h f T A 4 O 4 Y P A 8 7 d Q L G m d f o v F 2 n P 3 l k C t v U t g 3 R D P 4 H G 9 6 l a M c Q E M U m M Y 7 Y n J 7 K q z K B g E A + 0 F Y u y 4 C J R 6 W 2 S T M b y M H 6 7 S R 6 G m N x F D L L C i b S u P o n U L g 5 0 A o 8 I O s q G H N g 3 A B Y A z S 8 a e i G U d z M y l 4 j Z V a Q Z 3 k z f u A Q V z C A + A y w L p s H n w D C v m V 8 H G I M K 7 s 3 9 k B 5 W K n b 5 4 b E + q L 6 3 D / Q 8 L O 5 a G P y 6 0 e R y 6 4 Y o K o Q d Z + A Z C s s U A K L H V B 9 w U J 1 V m g / i Z I K Y K J q 9 q Z 7 Y N o E g Y g D Z G M Z X I w p 2 X z n o r I q g m j s o 4 T 4 b j F g l F 3 E 9 F A 9 O J M B C f u c j s 4 j W V Z q W I K N P F m B P x B H O B E e b B 4 8 y F H 9 Q w F 8 J Q L i Y K P u a 7 s p c H B V z Z r K N 2 c M 4 G w 4 X h y O W y u 9 a f X D + z M R 5 V g E H y l Y M u B D C Y z 6 / r 9 p / 8 j b 9 t 3 / z m 9 9 z 9 9 P X / 7 8 m x n v / o P / 7 t 7 Z 1 M 2 f 7 0 6 S t L 5 N I 2 Z 8 L V O D K y 9 t s E o Q B v s O Q K O m z N M 0 R A 8 C K C X C X w t W q O I p 6 A / X H z 0 j q N r p W j U c v E g I V w p S n e R Y m z X c i 0 T p Z Q + 1 8 F L 9 5 / + 7 v 2 2 f O q 6 1 j 0 8 d N P 7 J e + 9 V U b d k d W g 7 D O u e 5 + u Q C 8 8 i O Q K / v s 2 Z / a r f 0 H F v N k r N Z u W Q / r r U 5 G 4 j R f l m t L C B X N U 5 P 3 L Z B L e 1 s K W y s H T Q I V 9 c e s P x 4 o q u A 2 U w W 3 l I + m U n h l N m z x S y E R d v R q D F Q c I 1 Q n R y c Q 8 i g L D P x h 7 O 0 e n k 4 J p d x r C o c L Y E x U Z 7 T 0 I U B b H y Q 7 4 6 y h s g 0 k S O G M m s U o W 3 y O s o e s N 5 r i G T E y i q o h Q G r P J g s r S 9 p b j C 2 c A p 7 g S a N w l I 2 y Q J Z 4 N R R 0 J 5 + 1 J R D 1 e t K 2 i 1 r L 7 u 3 u q h E H C q 3 M b 3 g P z 8 u q O I g m Q V R S M / r D G I H P j C W T S u C V G Z d 8 t u M 5 Q G f W d L E B 4 o W 3 C M 7 Q x u 2 p F f B 6 U x t b J A Z C G O F 9 k f o E K E O o Q Z A 0 m 8 h Y A G N 7 2 a h b I R R 3 U J / H t 0 w y 5 2 j A C K u e h n 8 p B z A B 0 p F H k / d T k E L 7 V K 3 e w B L A 0 L l n Z c V 0 0 p b 9 O j S g 6 Z q y j M Y r a 5 s a u Y z g n A l m K 2 B l 7 h X F a G 1 X I f v N f / M v 2 u 0 7 b 1 i 3 V c U g c 1 O e R f + 7 + a l f 0 M J / 9 r r 7 w 8 3 P L 1 / 7 8 h t t v f m z f v / y t f + K n / 9 V 7 + F b / + l / X 7 7 m + X f / u 7 + + P f I k U B q 8 R D l v X W C S C t 3 O J 3 0 L z F j k G B M h A g q s G C E Y b 9 9 5 g N A g J j z H O U J e u 2 7 Y O A K O Z 7 F u x 3 P g X V m w h Z 1 P 2 1 h w j z U g m 7 1 G H x e M u 4 f E J n D 7 a S a y x y L c f + 1 N 6 0 y u 7 K P P P r T f / q U / 7 6 z h F 2 c / Q t g 2 C P b c v o k y h f A c y f x t + 3 / + 4 E c s q F p R w V c Q Q O 9 S k C S H B 0 N g U J L R 4 O Z o G n V B E u l W L p t q k t S k X 8 x m p 1 h 2 L r 3 T b v J T R 9 H E r Q 2 n m y + 1 r 8 R k I I D 1 Q d d 6 k 4 U d A b W U r R 3 F 8 m 9 Q M E E F 8 R V 9 b o y C S Y A D E X 6 H c 6 r j a y 5 f s I v L U + B M D A G e W D Q R 5 f P A p Z D f X r x 6 4 R J E 5 Y W F 0 F 2 p u Y Q O Z V e Q 5 A p I L Z I f x T C N 5 1 O e 1 i / E w x e I I O C x I D x S h w 1 c 1 J p 2 k C + 6 C o A Y C u x F Y F 1 P b 4 a u t g D i n K P h A J 6 n P T 6 g H t x W m 9 7 K 4 l e v D R k H / u e 4 3 V x 7 P 6 u J 6 z 7 V 6 Y + Q g 6 0 l E g E r F f L W q f d c w E h l 6 X U Q g Z u 7 / A H j w C N G w 5 b T 8 T z X V b t 1 d O w U V M q k 7 A m n w M C 2 L f P 5 + e d / 6 h q x R J N x 5 z E H z I k S Y Q e r s Z V Y s 0 I Y g 7 3 7 P t 4 6 b y q / H 8 4 G / I 6 X 5 z r b 5 d Z t U U x n Y 5 v V / g v 7 7 d / + H f j e 1 r 7 z 1 j 6 G X P t + S 9 Z K 3 1 h A / q 3 f x f 9 v / s 3 r O I O b 9 9 3 8 7 f / j f e 7 v / + W / 9 b e b 6 + k 1 / f z y t Z 9 7 j 3 5 y T f d Z v e 6 + v / z M z 4 3 H v R / E 8 9 / 7 m / / m d o P V 2 0 m n H M x 6 V r + w O h B P Y V J B i C 4 C p a 6 i R a y U F 5 x 8 t 3 T k X O Q K y 9 l k 8 t R g c i 9 f d t Y r g n W O q T k I c K j N 3 1 R 8 O B m M 7 X a i Z D 4 s 4 5 V 6 s + H F e k C 4 C B Y 7 k Q Y v K y O B g U S A b V 4 e d u F h c F p G u N K 7 k O B 8 N G 8 f t e f 2 Y 7 i H o m c K z w Z R K D V I i Q e i E O I F H n B 2 U / I R C t g S O J j N s l B A i h d g Y 5 0 5 l Q g n E L i Q w x r j W d 9 i c A u V Z 3 R a T Q N 5 O l K u K u T x Z O C 6 F m V z O V d G I m l N 8 H q 3 1 X Y Q U L G y 1 U r F g g P n B Z X B o A M B F E R Y w I V A P A i q f I Z M l i J j E h Y p O u N i L g U / V V o h b n V 0 x L O h I D / 5 5 E 9 R w p 7 t Z H e s M + r b d D h i m M A 0 x h p W x T H c b 8 4 9 1 b N D w Z I U z 6 X n U w a F g j n i I u p Z O M F w K R Q u Q V w p H O 3 g 6 c z B P e U 1 q u G M P J r A r U L 8 8 8 l N L t 8 Y Q V c g K M 4 1 5 F X k h d X X m 6 l m v t Q P X r w z B 7 f M u 2 y P D t c f D 1 F 8 3 s / A X B q S I O M S P q l E 1 x F G q d N v u H 2 8 L Y Z 2 N 5 + 3 r A / O x r 8 1 H i / y c b K L A Z r 9 G 8 B P v 7 1 7 J 8 r 8 L 6 3 e H F k q F 0 P m Z o b d t k 8 + H 1 r J / r 5 9 9 z s f M P 6 I l Z L a Q + C a f D M R N 9 + y E M i M j M X N v x F q g W q h F + H H n 3 + f U w R + 1 9 + / / D d / c 5 9 1 r + l b r + H J v r y H e 0 2 / 6 1 o 3 7 / / y n j c / f 2 4 8 7 r 3 M 8 f / o b / 2 F 7 e f N m k u p f w v e 8 c n 5 S 3 u 5 H t k 3 C g d Y Q y y j q n R Z B n m p I p A w i s 8 I Y U H S e K 7 2 q u v y w d K + p J 3 L m g X B / y i I E m K 1 R 6 G G + Z P u x D 6 4 9 R o C 7 7 c v u p d 2 p g y D z g y C i m K N J 5 Y r 5 q 2 F p R d v U p f W V C b m S L 8 a k u Q D G d s v 3 L F / / M k T v I Q O y 0 L R m N d 0 M c 3 9 W Y i e z h n y I z R e i K 4 P J Q q Y O h i J Z y U y W T u 9 u D I v p F i t e t X b Y M X 1 1 b X W D 0 9 K J C K Q W w i / P o 8 F 1 9 5 / J I Q A l E p A l J H L 9 e s h x L l s D g O 0 s j i C O 0 Q g u t 2 m C 5 r 4 Z L G 8 G B b m d c 0 9 1 A i 0 V e 2 4 A I k P 2 K V Q s 2 f l s Y 2 i G F z b K w + E c K b T e Q t v o 3 b r + N j N 4 4 t X T 1 B q Y B t W W F n X S 7 z D 7 s 6 O 1 W o X 8 K y q 4 2 i Q W q t h h G r 1 D l B Z n X F D L m C A t K O c N + l H C 4 R S w Y s s Q n / Z a F t 7 O H a B E w V 8 V K a i n u L K F F c T H F U p T 2 c d Y N u G n 3 g w j F E S R Z X y N e H D s g d S W J W R z A R J 8 f q a 3 9 0 S C G Y 1 t S F Q V u F + / 0 y d p 9 Y Y i i V G y 2 d 7 x Z J 1 G a f C 8 T P G v Y 7 6 L I 0 s 7 E W y z B H r I 4 X 1 6 M S N X e v 5 f 8 O e X U 9 Y d y 8 U w w u S 9 T N v j H G j Z m U B i 2 0 m t h / 7 I 3 v z j d f t g 2 / + O n P 4 i / H l + 9 3 v f u M R o m Y X f X g C n i U I d t 5 u P H Y C P p 5 g U X 3 A t K k X T W T i t N k p q N M F X n W x S K 6 M X B A F d z e C + I u D x I E b s p w 6 H 2 m C 1 g 7 w H v V B n w k X L g 6 4 V K Z F C A F C W V X t m 4 0 l r N l v Y 2 W Z U D C R 2 g F 7 m G B t g i 6 X H g v F y j Y e Y N k R N k X V b 4 I C u J W t x 0 V 0 M A v u 3 + J L K j V X l o N q + m c s v M L n K m 9 X 5 M Z l Q f A M K S C L A h / t Y c O l x 8 g b x v B i u n e A n 5 P x C G W + 4 Q j K p V P z + p S a U v K s K o 3 P Z 0 s I h s o / 4 F M Y h z V z o 0 1 X w U k p C J T K F g i T S + d h H s V D A k F F + m 7 2 g O Y o Z R w v r Z Z b 2 p g d D n v c S 1 G 5 A Q K M 4 t n S + h 3 g M u + T x 9 R x N a 1 O i x V C a F W + o R J 0 I J S a e Q Y x J L F I C G + y B k K P 3 L 1 U j C k Y O I L 7 u r b R v E c H C i h L R B u m O m R B + 4 E 9 + K 0 U Q X B P G h T B C C m q p e p e t 5 3 h X J R a n t 1 E U F 3 i M h e W Q W q P l C m x h i / F e d / C l X a o f K S O M q q h j 6 4 4 W k / d J r u 6 7 Q 7 n 6 m E x t j S G b Y 2 3 q V 2 / s t b V H 1 h 0 8 Y X N m / / E y u H n l r F P b c / z 1 N L z j y 0 5 + Z E l N p 9 b u / b M 3 n j 7 f Q t H U r 8 4 u X y / 8 f U 3 H w k n u 2 N D I O c x H j j O h O / F 0 p b w h a 2 F 0 D S Y E C W t q r l 9 E c 8 g l 6 o e d Y J B h + m i q Z l h b z 5 0 F b c x F i a A V Z Y A q z o 0 t g 7 Y S x R G b Y l v A w 3 3 4 U / P r 6 7 d n o t O h F M 5 v S y 0 O r Y q r C 6 k p Y b 9 Y 6 C c u h 9 F R F Q D W P U w H C z M u M q H C I 3 q h F L A t h S C t 7 I G 3 l E 2 V e X s i k 5 J C N X W S h n s X y q e l F 7 R O l f W g I D J G w r e 6 M h T n c y h f Q c p j H q t K w d Q P 4 X l 9 / b 3 r d m p W x / B 1 1 6 X S 2 J F E D V W p T c J N m n / R a F 1 V d 6 q l E S l G d p Y V e W w T h r U 6 Q 5 i 7 G M 4 k m t / Z j O 4 W g f D 1 E J I 8 T L c u 4 N B a / e b T k k V + X K V y F x b H k a 9 H N J w T 6 V u S f A V 0 v c F l L Y U x F P z n C r / Z x 4 E 7 b T t o H l Q a b w i f V I 8 H B d e B n a G 0 N 9 k 0 o 9 u 5 o Y 5 U 5 c p l w u J / r Q 6 H V 4 S Z F X U 6 0 a h N J / q p q S y e m X x a 7 N 4 x X u 0 c a 7 D A m J x p X w B v c c 8 G 9 f S H q Z K O m J J I H b Q g 5 y g T P I 6 y L u 2 X 4 Z A x r 3 9 C t 4 a + A 8 c j m L c E j r x s l 2 3 B T J k K C J A 0 w K b O Q j M a 2 9 + 9 Z u W R W 5 + Y X L 5 / o f / 6 e 9 u F c k 5 r 7 U Q I J + 9 W T m 2 i I N I M 3 v S r l p 1 O r A 3 8 / t 2 B a G 8 n H T t t w / v Y E 1 H V m M R r + A W d 0 p l C y O o n 7 a v z B 8 A D i I 8 m n z 1 + J Y n S 0 x 9 9 n z Z t / e O j + w + B F 5 l 5 P + v j z 8 z H / z g r F 8 3 3 3 J j 0 V T c Y k C K i X + L 1 Y a w e o A q Q B Q V b r 1 2 6 2 0 b 9 4 L W B 1 j L C v l Y F H l K R V T G c D 1 5 j j 7 w R Z 4 u i 8 X U g Q A 6 S R F E 6 3 L U Q g i B J l / t u R S s C M G 7 R N Q V 6 R u x o L E o k A 8 R W s B 9 F s h Q W B u 5 o x F 8 I W V 3 j 0 7 w U l w J + f r 8 s 4 + R D x Q W C x 9 B g B S o k B R q U 1 k i q D 2 m Q N R j a Y R p O R B s w V U x l h 7 W P I g A h r I x u 2 q 3 X R p V E D g o F K A e H R v E X U E I C b b S b 9 w Z v 4 J c + i m j i z A q 7 0 6 9 y G M 7 v 2 p e + E i A u 6 2 X p 9 a + / A H z h / l g 3 H 3 G r B Q q d Y C K + s P M a d o G 8 B k 5 I C X 5 x u V F n K I j s y j p F C + 6 W n q d 0 u U y S b d 2 1 V r D y Y A M j T i s g g 6 q o f I i 8 H 7 t t e F 1 1 a h y s W a t e l P z q p e G d 4 G i M I P M z T a J K g C X J d y V / T w 2 Z G 1 J 9 V Q f L 2 3 Y 7 r u U r l A i C s w v W q W Q t O 6 L j 8 0 H i h B E V L m Q k n Z 1 C J o M l 4 x g D y / 9 O / + N / 8 D e f u f b T o B / E b 4 8 f / F v / O a 2 g v X b 4 h o W K J E 2 2 N L g a Z 2 L 6 k X C d O i w F u n Z u G P n W L a 7 q Y z d x Y N 1 g R T a i I w r 7 w s F C + l 4 R x Z A F a x b P I w 4 i U 6 R 0 0 m G I 5 Q k E P f Z v X z J 4 n 6 d 2 3 T T J V a F j L t x u M d 8 Z F f L o W s R N h / O X c K q s r Z 5 E x 7 p l v X r W 1 f 9 K S u n K F A W 2 K a M a J 3 N t I C / N B G c Q 8 h v 0 o M w r x F u E S A n m N o C W F k W A 6 H e 2 w r j 6 i S K D D B w K X j I 9 V Z 4 G T X Z 3 E o g + J i a t y g N F 3 M P N F P 2 P R w K o e 7 h Q Z S 7 p w h k 2 x 2 9 g o I z g W p q G V b E c N S x W C o E 3 Q E C j 1 b W G 6 j k H C X j O d S v Y 4 V w T e B d S i n C + W D h 8 Q y e 6 I 2 B 4 D r q A 6 h G N N r v U 8 8 G d W u a c V 9 l z f t Q m G z l X c v e + W 0 7 K a H M c 7 N h / c J O P / u 7 r t m K 4 G C 3 C 1 T D K 8 Y Q W A U e 5 A k 1 v p v 8 R V l 9 l B r D I s 8 j Z Z 9 7 t y 6 1 S v 5 L y b P a N x R k v M l z R N l d G p S q o 7 0 u O B L g m y k F w q P 9 K x / r G r Y m 3 k L Z K N u 5 A h 4 e y + x k b D 7 A t K C o q t p d b v G C 2 K N U O I 0 R 8 N s Z k E i G 7 e j o w O K s c S X h s 8 8 + + q H p M L 5 i l v f w 3 H 1 k o 8 W 3 y l c m H n j 7 3 o 4 7 i e W w t O M i h x e N p t u K U a r c Z L q 2 J y + u L B T 3 2 9 F e x V 4 / u W 9 d 0 I Q 4 r 5 J 4 l Q L V x b h m Q w l T S Y k 4 7 F g N a 3 j G 3 g z J Z r 7 e O j z B a K g q G x g d C l i / h 5 d m j Z X C J k q g s h z 1 G x l r s 3 n c s 9 u l X X e 0 k / I k h T 6 E v J o b q A / 8 / X a 6 Y r 5 f / f Z b j 0 J A F m H m E V P 9 C o s 6 Z c C L z c x S P j w O O F x D G / u 2 L J v Z m 7 m K V W I Z a y o S C I k f 8 H P C w F Y z Y C A 3 U X l 4 h A k X Z F P E K 7 j w M R F x r o y g w K H q / Y E 9 7 V x b t V 5 3 h x s r X J x R v R O L O E R I Z 0 M l Q j E e n T Q B X 4 i y G M M u V m w D S U Y J N U 5 X + o G V F 3 d R / l 2 Y 9 y k R V 3 n n 8 k o 6 g E C R F 9 U x S S l V y C c + p D 7 e q t q V N 0 B L n M D 5 8 C h K O V L 8 K x 6 T F Z f H E W c w u I Q a x i j i h l I A t 5 S c O h g N X f a 4 r L 2 i e R J E 1 + e C z 6 c V u N D 5 v U M g M o K o e w q 6 K Q y t s g 1 l F I j v q W I r p S N y W C Q 1 T x G 3 U 2 6 b Q t 7 a v 1 J W x h R v 0 1 e a F M 8 k j x x k H j z B P I o 9 c U I R 8 v a t 2 3 q C 8 A A P R f a 5 h n i r G t u I z y 1 R C K V A 6 R B s B a Q 0 9 w p v q y m M x q G D l m V Q Y u E Q 4 9 8 4 Y y i X q H H q Q A X x E 0 F b z X M 8 q b O y V B 6 y R X G B 9 j y f M l m U c S 4 v p s i r a x j K P Q v J r I s i K 1 X K J R 4 j B 7 l 0 w U W G a 6 2 b 5 N h c P o c X V X b H 0 p 5 V X 9 k K Y 7 6 T z j t 0 o i 2 X E d 9 q z C 9 i + / j 5 M 3 d A 9 B K 5 Q c v t 0 2 f P r A P / a z b r 9 v z 0 l Y 2 g I 9 4 g h p g 5 a V 1 c 2 1 W j a s / q z 6 1 V u 7 K X V 0 8 s k Y h Z / e z K P n v 6 1 H p 8 Z t Z v 4 c 1 b r C U o h b X 0 i 9 K 0 r u 3 s 4 g z 5 W u F J g Z 4 g l 1 a 7 Z r V O z X 7 0 + U + t A z S f z 8 c 2 m H X h / i O X u d P g + o 9 f P L Y q n 2 s B 3 2 v N K y u w h r 5 f / u D h I 0 W t V I S 2 F Y m F / C + A c x s W N i X P N U Z Y 5 J J Z 7 C E w 6 U C c B k 9 w j X c J I s g N r B S 6 Z B 8 8 / I 4 d l E 7 4 7 M Z i / h Q K E L Z 0 u m y 7 + T 3 b o m A q L 1 d q w 2 L N J M O r f J u Q V f i b h F H X i W B Z 9 V 3 V f k t l 3 z L p K E K y t E J 2 x 3 h m L I J S a o D l K H E o E n Q k V 1 4 w G A F u o D S C m e I H O m D A j / V V Y E J 5 c z q k W d 1 i l a y 6 v 7 f P m m D P 8 Q Z q 8 q h s d W e N u Y 8 v s O F 1 B R 5 U M I h i A j k E + x z / Y X 6 6 o w m v Y d U Q r J s W x i g M 3 k b n + y o f T V 1 / + t 2 x y 2 l U h o W i d c q f 2 z B n u Q w e F z 6 h A w d k e b N A X M d n c I k K z y v L W 8 I a g L u p z Z q y 8 K W u y l i R J 9 X R l 1 O E Y N L + 1 N q N H 9 m w 8 Y U 1 q p 8 6 a M j g u B a 8 E G M W i U Z c d n k s 7 E d x m G e U Q R X H 8 o K K k C q y q Q C G a 2 j J Z C r k q 2 0 A e U + F 9 t 0 J I r x P W f v o E 8 / I d Y U R Q S s 3 Z z / B F f G s q n l S W H / F s y l Y o d / F t a b j G V 4 8 5 z y h n + f Z 3 d 2 3 X n v A O t 2 0 J D v Y 2 b E c P z u D v u u u V V 3 e 8 M Y 9 U E C H + d a 2 g T p H 6 b C C s T y k P 2 p 3 T 9 7 k t T x r H L L S z o H t H t 1 j n X 1 W K B 1 a C P p Q z J X s K w / e 4 f m i F k 3 g I T F S q 9 X U 4 h j C M E q 8 n y 2 7 0 z H V i 1 7 Z N C E U O s L a Z S J A d 9 Z H Q S U V 1 C q E r z 2 1 H E b R Z I j 5 3 k A X / v F n P 7 X G Z G B z 5 n L h n Z n I h E p s m D J n c O I 4 H U V B L 0 A o L 1 F A 3 8 5 b l U c K v e b g F g o o V L D E x V j c Y f I a E 6 b N Q w n L C v c a B x s r z U b N K 6 / G X b t k A v R 7 B N 6 R j W Y t j H X 0 b 4 O m f g y l X I Z J T D j C X j k 4 s A B / y + T y l o 6 n b D t d u Y Y e B 7 z + 0 x e f w c f a 1 s f S X L c a l g b O v X n 3 N a z W y I Z L 9 b T Y s V 5 3 6 j z H B t 6 p 8 3 E X L J w O P H O V p E y K Y t d a Q H U h i v C A E h S X h 4 f l r u Q L j o C r 8 E 6 h 8 w z j m g A D n N n m f b L S g i W y 2 t q I V j K v j o / J Z P O m o 0 h 1 q P O a B a g 2 a m 5 L Q A E A b u W 8 j E 4 3 V B M V B T w U O F C 1 q U 7 D U 9 K u A g c M y J K J M O / x Y H T w C t x H X 3 4 U a 6 y k Y m T V p b 1 w Q d W G B X g m X Z u n R I G A j I x P A q u e h V 4 g l p R G j W H 8 e D 5 1 b B A P d N F G x q H Q v x q r c D G e / 6 Y A c w t y k P I r v C + j o I h c I h H k O k s U B S P C u v p D O A r 4 l e Z L I c r t h v X F i E a Q B / U n d G N D i V z S M f O n d C I Z M D X A m Q r + I X j u L G G + F R C 5 u 7 t n S R C B I J G K N Q W x l a p V y G V Z D y G X M e v m R 1 F u 2 S e X X 9 h M 1 p K J i S b S 8 L M 5 R j y M B 5 7 e H M i G o Q g r y j w f 2 n g + w I j i m b p t D N v I x k D h a v 3 a N U L t A / l V 3 D l G Z s b T v r u m q x j g 4 d R W O p 2 M u w L P / n Z m H b U F A M 0 M M D x T j J k M p v b l J q y 1 n r W C Q b j o N g A 4 W 3 v c q U J X 5 s 4 A y d t X o B U B e O M W o 6 k 1 U O q V m r 7 2 v U D u 1 c R 6 3 N f 3 G 7 / 2 / i P l 1 R 3 i c r v N L s I D M c f V + h G s 1 N 6 u 1 d V T j r l O I 2 Q 6 5 V A Q U L v 8 s o a Y Q D Q d B d F N t x M W t g 3 c a c O j h y z 4 7 G Y v p V u z q R 9 B h o T 2 d Y I h h D p R C l s Z S 3 T 5 4 p l 9 d P a F H R X K r l i t M e x h 4 f L 2 B D e v t P 4 l w p B N l e F c N y e V 4 9 h c v p / C r 9 r j w u a A v T M W Q W k 9 T I C C G B J 1 d a P V 5 m h Y U T A W K o s V a 3 d 6 L p i i W q O 2 N h 4 F C Z k k b Y x q w 1 V F j g u s m w I W 0 j V V C O v w Y 6 8 C J O B / 1 Q W B C P B + I Z f V 7 v g R y i z L L w F Q I Z 4 s u K p t 1 w g T A 0 S J 1 w g w k A p 4 o Q M Z N n o I h F E 5 h P J A b e C T 7 r m e b 7 G o O e Z v x v B R a A R B R Z a p T P E m q M B z h e E B 8 i A K g 2 M n n E f 2 Y g i j G C A J 3 h j E o B M V 1 b F I k F a Z I I o 2 7 u 1 W d A E n M E E s r j t h H 0 H f o j w y O D I u 0 V T S K a 2 y 1 X W Y X C m / j / G I 4 D m j D m Z r U z w W Y R 6 T O Q y i M l 4 S 3 E c V x T J c I B j k J Y G V F r 9 U c r Q i w m O U V 6 e m + w P a C A B J i I u h 2 K q o V u M W h d Q v a o + t O 4 U 7 D 4 Z W v W 4 4 3 q j M i m 5 / j O F q W C K C k V y r L A U B R i 5 T 6 Y j 9 0 Y / + 2 J r 9 m p 1 W z z G A 3 D u u O r Y 2 s L p n j f a V U 2 S d c C 8 E o f 2 3 L d y m 2 m 5 Y G x j X B 4 W 4 C m n W 9 4 z X 0 h a 0 E w x A m / v L e B 6 W 4 M j + r V V 7 b Z 4 j A C / u I T 8 R y y s 7 H 7 T z 1 t 4 t 8 / W 1 h 6 r K g 5 u o p y 8 G Z Y i K M m A X F I y L 3 E o + 6 q w R H i x l E D X 4 t H b q e l c n i k X L A O 2 G W I M 2 x L 0 Q D e G F Y k x o w j 2 4 u t w k s G J B H S o A v l V V h R d Y M M Y y j s Z 9 F 9 6 U + 8 0 U 0 l b 8 S s U O X s t Z c T 9 h e 3 f z l t 3 l U d Q 8 8 / z S r q c Q f C a h h 9 v V a R 6 9 b h 8 r H 7 R E O m P H h w 9 d a k w g A i R V S B s P I A F e T p a 4 2 T A C s L I w p F i n U w y m c 6 D d C t j Q c f U / 8 l 6 C J D q U W n s F a q y o E g x Z L P U z c J Y W R Q k G s P x M T o T n K m C d x n i / 7 V Z 7 P D A y 7 p U v l I C f O U h 2 1 m V H C x J r 0 1 b p P X 6 e P 5 c r W 6 l Y c Z x q y s K H W U C l F 6 l n R r 6 Q c W 2 8 x A 1 d h E 2 u U L 0 z U C e d o T s Z L l l 4 l W o k L J 5 O W z p b s H y 6 C O S J Y 7 y U r i t I G r B K S V B V 8 w q h x v O p S j n I d Q Q F e x N A i J 4 X x V P 4 e 8 P r 8 6 0 S V G 9 C 5 k y C U 7 B 4 m m u y 6 l L + + Z J n l + K x z r q P 5 p U p k A 1 A Q f A S q Y x F U U i l H 2 U S W Y u E g W G R K H B Y m d x + K + L 1 R d r b 7 Z a l 8 M g S J p X e e C I R B B t P x r N e I 5 S C r 2 N B 8 5 B C 9 s p K h 2 e j z B 0 4 W B 0 B 3 s n v A u / v 4 O R 4 T j 6 D 3 + R + Q H b m n 0 d y R 9 Q q n S s c T K L U o A / m N I 5 C h / A w / b F 4 K n w P m i D F 9 + E U Z O A U g H F p T 6 q c x t A r j o o w O M i v 9 L g d f 8 z i G L 6 p J g y l A / S 6 O i 6 G j 9 F c 2 i l 8 S Y 1 l t F + n w y O k W A m c y R 3 g Z h 8 5 1 5 a A O k w p e K M K 6 Q k y K N p w O 6 X G o j j q b / 3 K G 4 9 U K K f E 1 J j 8 P x x F Y U + V M Y + 7 P e e R M l D u A h 5 J E y o i K v C u w P C W h 7 z o t t y J e 3 q g D Q j A N f X H 2 s n i 6 b 3 a Y 4 n v A p / A q v r b a K Y W x T r U e G B r h G H B 6 8 K o P S Z Y f C K R 0 a F n F d s v P H B n G q n o c Y 2 V b H X V F I U F 5 7 M 6 U V F 7 Z o I i U g 5 F Y 1 R Y p 0 1 E L / C l 3 m 9 b S B 6 U C V f 7 Y p 0 O w k e d M K j H n v q m q z + f 9 p n E o 9 Q T T 5 B J D f L 5 E A v s d Q 1 N J s A O n V a 3 1 s Y t C 6 D N 1 z A Q Q 2 d L i a S u 4 F y 9 Y Y d n u W k U O p 7 d e B x Z b g m q i i 3 H v E 8 9 6 9 Q i T f d X W p b S i B T R w p + h W H h i F t 4 f 3 C K M A / 7 W Q O k 7 j K m J c q K C G K + W U q S A F U t Z a q C M 2 i U L p 6 o A U S f J K + g R D k a d s K W T N 1 X A 4 m F T j I y C D f V 2 z w n N m P H M 4 I 4 q b Z C X 0 0 k g 8 o q q H d O + W 3 8 8 x A u o Y + 4 E L 9 Y B 5 k 1 A H P C c Y Q M j B U p g P C 3 G 1 R 0 2 k Y W + g 4 H a y C 9 m C q Y 2 0 1 4 E W g K o Q 7 a b K o l h H o Q Z N r y u B j T i y / X u w K 5 6 M 3 t 2 e W X j f s 9 W G N I k 3 E c Q T f p f P t y x g 5 M j i 2 H c o n g H j 4 Q W A / C 4 W s X g l I F r 8 H p Q Q 0 a Z I n x F w s B p x i s j E 0 K z R Q e k O D I s a v I j 6 C 3 O p 6 a f I c h + G g + a g X a 0 X X c u n g / Z i 8 a B 6 c y L E h n m o L B b 5 b J b N 6 V Z j R R h 4 T n U E q D F + m t v V I 1 J 6 5 u Z D Z X s C w I q h 5 O M I 2 K d X s d 8 f / Y 7 7 z 1 q 4 M 4 k r e q / h 7 F 3 N U w x 4 E S E 1 1 r w G D X P O G t V 7 b T d R A A D N s G j y c q e D 1 t Y o 6 U V 1 X 6 s 0 2 H 4 W y t X S j w V 2 B 0 N V p Q s g t I J D 3 c 6 f R t 0 G U R r j P v E K l S b 1 o A 8 y j P t 7 e 6 6 I r 4 l 9 7 l 1 f G Q n e 2 / b + a s r B 6 t G e M e X Z 9 o I V i Q M b z J a W A r L q b S Z J R O t p F X e 6 M 4 D 1 n 7 L E C H a s j g 3 v R O 0 F b C y U m Y H L o j y 8 b c w c E U n J i r w I A O h l m D u G F H G q W x t Q U a A A s o D h A K y q d u r 9 m J 0 m L Z A 5 q u X Z 1 Y u F t y / V 1 h D t S i O p Q K M H + W H v G u z u 1 L U W b C M B e y f A L s r 6 C H r r K J K n Z C h q F g u D 1 F G L 1 J 4 p o g 8 C 0 q r I k o Z C Q V X 1 L 0 J G c S 4 Y T w w D i o P D w U Z t y w 5 s E m b v 0 p 3 0 j j 0 r I p A 5 k t l 1 4 B G X Z i 6 L L 5 g j x S q 0 R 8 i 6 G G b Y t W 1 l S 6 v o T H p N E f l K m o P S c Z K 3 l d N Q B X m V 6 m / 2 o o p 4 0 I Z J + I L O p F Q n E m c U V k X a o 9 d R / k j r L + C E S q w 1 O k h E + b s + O j E B X W U G S K O N 5 l 5 4 G a Q e 7 w A F N o y 3 C M W B W 0 A 2 y 6 b d f N n i / a 1 7 3 7 P A i X W I T y 0 Y N 5 j i U N 4 F Z 7 w k 4 + e I h v w s 5 P 7 p p 6 B k W j G 0 r E k 6 4 v X x u A p O V q B D j U G 1 b a E B 4 M 7 R f D V 5 E a 8 T A W L o i l J h L 7 F + E b T m e O w T J k L U i h b R K d 4 T m N 4 I w z 1 a D q w N s Z r j L w o + r y P A n o Z c x T v q T 1 N t Y X o Y u g R G i v m c t Z r d K w G C h L n 9 O 2 8 W X y k m q L D Z B q r C B H E G 8 X A z B J e p f A / B W u e 1 l t 8 G M u D a 3 X 4 O w W m 5 s N t B j s G k q l h y s M 7 9 3 C B I a d Y f n k S h F z Q w x W o 8 V N V s Z 0 G 1 0 F Z u 9 V L C 6 + 8 d t Z s W z A R t 3 6 z B S / B M + 1 U 7 P 0 3 v 2 c v n p 7 x M K r 8 9 Y F v R 8 D H s U v O Z b l d 3 Z S E V c I n i V M H o L T 2 X o A t q l A V T 3 E 8 h k U X 3 w k h I F k 4 T x r 8 L 6 + h r P M 4 g p S B e 0 0 m O j o G l y 0 l 4 n I 6 / F r l + F L E G c + m m g 4 l C e f w s t q 8 F u x U Q 8 s 1 B k X 3 k 0 V X s Z 1 O B R l C V B V U c M 0 6 u Y 8 a 7 y s K 6 b r i O k s K U U e 5 u x i U k D d o + X y a 9 2 t j d e n g p 8 L l 2 k R W 9 E j 7 I 9 q c V l m + v E V M J e f Y 2 z A C q C T j A U o j 6 O t K S j Z 4 P i T D Q T j I 3 w p e K 4 F N C J I i X F J K n c C u L k a a T w m 9 H 4 F b Y V B U l d z t D L j e F M / H u o c h 7 8 z N F A O o T J J Q 0 M v n b 6 K E C j w J h e i A O 2 X C u O Y 5 i 5 u I p 2 r D 9 K U D z F U K k 8 R I 7 O 8 d u o B N A E 8 x H H a B m x F e 2 0 W d 1 R O e 5 + e Z x h g c w X O l j K k V t i c a t b 1 S k f t g d L m u d 6 X v k I 0 v M Q i M O Z a I 2 X W j a e V c g e f B K G M o v v a V r z q P e 9 V Q T 8 a R K 9 F Z T 9 U n U C 2 n Z x b L J F y z G W 1 v C E I P g b m q h V M U N o U x c b w U O u M C C s y H a r F U v N o T d U G 2 h Y 4 y z I m y 7 D s Y h i F r f j 2 H l s Q i G K m b c 8 1 6 3 D e W V B u 4 t f n + z P e + + 2 i 2 V p c f H 3 g 4 a V F + K m U 0 k q / Y k 4 u a r e E 6 c w j 5 4 d 4 B 1 i x l j V H T J b o O A d x b Z T n I n W M 1 3 n 7 9 T W u M W 5 D 5 v p 3 k S w 5 G z Z G O V D r m 9 k f U O 0 8 5 Z N q X Q C Q d 9 G p V a y g v 8 I o J 0 d c E i N H q V u 3 W 4 S 2 b j 2 Y 2 w g M o L K 8 O s B k 8 i + s R h 7 L M R X M V x p w t L Z / L Y n E n T k B C s Z S p k H B h U 7 d H J W 8 t A q p e g s q A 7 u F 1 p s C e e r P G + 4 A s u H X B D H k I h e W 1 p y b B V J B i h A X v s B A x B E j Q T x v D 2 m P L F / F w W N U F X E F R O 8 2 b k l A V C Z L g q h 5 K z S n 1 p f C 8 B / 6 n 4 2 c U E Z S 3 1 C H U 6 X w U j w X U Q a h Q A 8 a E 8 W A O B d X 8 X E 8 4 a c H c O a 7 H 7 1 P N J c K R B w I p H C 5 U 4 L x / I G q Z X A l D I a j l t X K h 6 B R g y f 2 Q Y w S f O Q L q K P i g y m N x r Y w 6 J g H v l P U g P j a d i M R v 3 B z s 7 5 Z c W l J / M G A e v B g a V d b G U U x g P t f U t o r L 6 V T k E b 7 M R F i l v G M V e O Z k N E K B s P Y 8 N 3 9 F U T v c 1 2 f 1 R t X B K p 1 u q P b a 3 V b f e V y G y f w x H y i g 4 K G y / F 8 / O O Z e P j v 9 9 I V r P / 3 q s 1 P m E p j e X d r + 4 Y G D 5 W 2 g / x g 4 2 m x e O z 7 2 + m s P 7 f n p M + A W n G 0 4 B k 0 A 4 4 F 2 O j z d r 2 O C W M u c 0 r a Y 6 R D G J o a n b m H Y t T + o v b Q F H A g L 6 T i c E s A 1 t 0 3 Q h r y T u v h e 1 Z u u r F / B m M e X Z 6 C c s f U w q K I K o g Y I n i V x R l J Q c S / f 7 3 7 / 3 3 6 k 3 t + F c o k J x 5 K h a Z e t m l X 2 j 0 w N 4 f c q + / b G / b d u y C k c o z d q W x K t z 0 O + j 7 G C O h G 9 i / B r I r p 9 H C H C K 5 I v 6 F O D K 8 y Y f H V d j c B b 4 r x H g 3 b t s B A 2 1 Q P p x E C d K i 4 b N x u r l 8 E Q s q 1 c d T A p F k J h e X E 6 n c e q 3 g i y u I I 9 6 j a U S u c c C d U q K o l V J 3 M I M y u k q n B o E m t z e O f E d h 4 e W O m w b D s n F a v s F a x 4 U L D d W 8 f W x a r J A 2 1 4 f h f i Z 4 w R l F K c p N M f I 7 T A w Q h j Y S H U r 9 z D Y v h 8 j B 1 o O s Z A K G K k x V B z G F A W 3 l E 5 g X E + N 0 f I 8 X x R h J j B x f H u a + Z D Y X t V C P s V q 0 f R x a n c W V k 8 l O C Z e h O q X k l b D L K m 2 s S W J 9 a + j O C o m G A U r q C N W 8 2 N E o E D u N Y R 3 l B Q S u 5 N J + e z 1 B i x L U Z j 7 K C c o p 7 a M 9 H c B Q M 6 5 V 4 J r T y P 4 B H e V T m A U g Z l g 2 h u t c k M s O N 5 G C a c M I w 1 X o A o F E 5 h E h x f U 1 m / D p K Q l 9 N B d w p o x L D 0 e j T d T 0 c E D T F u W w x b r d 1 2 K V s q 1 J S 9 W M M / 1 A X K 9 Q x n / m 8 f 7 F j S O 7 M / / q P f s 9 7 V t W 2 G U 2 t e n d s M D z Q B n Y x n c D g U f a D T H m U 8 0 U Y 1 9 T n Z 3 7 N A 2 G d / 8 t M f W x + l 1 Y m W T D 6 y A q y F 3 0 o 5 s m H k d h N l X g p Q G l U o Y 3 B w 4 Z K X c B a 4 H U z x n b F i d B d e b Z b 2 Y 3 C Y P y i 5 + X n v 7 f w u q C h n N a C l P 7 x 1 f E u F r E I d X 6 m c 2 K 1 8 2 b o 8 n 6 K l I y i M 7 w 0 g n x r g 9 3 F j v a n K M d o 8 N L B s 2 o b g 9 X C 5 8 C s I a Q P i f d m 5 s H g K 8 o 5 Z V + b C m o W v Y X l V l S k h c u Q d q 7 A C G n g A a M l k C S 8 G z M r t m n f t x 4 I n c Y t + e / m y 5 q z x V v i G C V a U Z 8 7 K d 9 o D L C r W M g y u 9 4 G R 4 T 1 q t K g j N r W x q O N w b s 7 g 1 e I G U J 4 A g n Q D z x Q m l g f T 3 o o E R 5 M r m J O 9 U 7 G d / R R j U P P H C K 4 Z l x T j P Q h N 7 6 J p / j W k N Z z A 8 4 U s n o D w I m S K Y N W 1 q 4 8 3 0 A a s q o S 9 w M d Y M o s X 2 L e h z s R l n O p m p O i X L K y 6 K 9 0 9 e W C d Z h M v w r i w f D M g 2 W b O W B n T W L x x y G L H s y j s y u 7 c f W j 1 W p s x w m p Q I o b s y K 5 g l V p o K c v C N c n k d f 2 f O g 6 J 5 2 n e l J b l g k P M p c o v d N y n j I D b 3 J 4 r O 4 P 1 Y K 4 U j g a F 3 H h d F F o n 6 e t 6 g p j K Q J f n U R K v u K E 7 V Z L P L I A + a t m c h S 9 s M C S K M k r J P H B n e R z V P x 0 e H m M g l n C 9 h Y s k a n 1 U 7 6 R 9 M f U y d N d X z I 5 7 j F A 2 5 f / 1 Q C Q K S q S A 5 + 8 9 f A N 5 w e t P O i A U u F W z a q t x 3 0 X y d N h C M B p 0 k T l x x T W K v I T P 9 a c d R q 7 O W D w B n 1 n a z d E 7 n z 7 9 3 N o Y 7 G S K 9 c Y j C 6 I t M V y d 8 d z q 7 Y l d n I O a p t r 3 2 9 j e w Q k K w R r u 3 w K 6 Y o A b Q 3 v v v W 9 j H J T Q H Y E W F C 2 b K b O O D 6 0 Y L 9 p O a g 9 4 W r B 8 J m f T U Q f o H 3 U B u D n j c u c b t 7 r 2 8 b O X r v B S c + / H A f n e f / / o 0 Q K h l o Z N G f g E Q h a N w 4 V Q q D g T W E 6 n E F A V / q 3 t Z f X c o i z o W + U j 2 4 l l I G m 4 c F y 9 j v L f + B d W m 0 A M E Q o / M H E X J S r m d 8 C p W e f l f L x W q R y 6 g T + 4 9 8 C G w K 6 d d B K B v Y l a 1 X v A q 0 D W 7 u 7 c t 0 Q g y Q T t A S O W 8 A 2 1 4 Q w w l 1 6 X B a 4 e C j H l Z g W T f E d s N B p A 0 I F g w v P 8 J 4 U S F 1 m x u N r R 3 j s 8 t C 6 m p z H C 6 g 0 W 1 k Z J h z x 4 i n t s R 8 p q n 8 P R R q K Y 7 j P q 6 j r H g v V 7 f a B o h i X U 2 U j w G G D D 7 e O 7 C H P A k o m c 3 X 3 w 0 H T 0 T R Y v O c Q T y O 0 f s W A q 4 Y j A R Y 4 O b s M J D y D r J Y u G M / b g z h u u U a S g s x J w 9 3 e O m A s s 6 Z D 5 B o 4 p a 1 2 Y X m 2 0 Z o p U I T f I o b P i u B E n 5 B E 4 S R d v N E Z Y U o m C V b i + 0 q t a O v P K c z O / O v c p g B d y o R X m R L x O Q Q Y V I Y r f C g L 6 M A 6 L J V 6 X a w u e C V X I w 4 l P q k B 0 L a H h O s X C o U M N 6 V S W u f S w j r v M D 3 C O u Z H B U p p S F j 4 j I V a S r T u 1 E Q P H p x n X 0 l o I e g M j e a P Q S z e W 2 7 u 7 I I O X d n 1 + 6 i C 3 C 6 L g b Z T e o 1 I R V R k L T k a T S Y x a 2 x k w G f C g G 7 P q 2 O B Y y O B m O 8 b L g G w w A N 3 2 C G G H J 4 v r J o O 2 V y 7 a J 1 + c W u 2 q 5 1 C B A v J v 3 j m w a a 9 h U + B i v 1 O 3 Z v s S x R h a p 3 p l L 8 9 f W K t z a W s Q T q 1 b B / b 2 7 O z 8 m a 2 W / L 1 d s 9 6 C + Q 3 p R B i 8 P 4 Z x x D W X j O H T Z 6 d 2 A W + 8 j 6 d U B o g 2 j 3 0 f f P P h I 8 w f Q n p T F K h 8 N 1 c U h x U s R 1 N u w 7 Q x n 9 m r e t W S o b i 1 m E x N w E 4 6 a z U I Y h G I F O b 9 s u x r F i H E f 1 M w 5 g i F 9 K G g m 2 n f 2 o O 6 v b x 6 x W c b L s S 8 2 U w t F w / b b Q Q s x W J F 8 A B B f 8 L 2 C w e 2 A 3 f L F f e d h d F Y 1 N t B e 0 o q V S i C 1 U W q o a o u G L D C O 2 q o + j / 1 N l C N j n o 9 h P C S K o s Q u a 9 e 1 + z i 2 a W N r r q 2 7 s y t E M z Z t j 3 F K q r 5 P 5 Z z 0 H M R R O U C y q 4 q q o Y P s 5 y z e C A I L I 9 s u D I 8 U i L s 8 4 k L D L x 4 / t h x M Q U 2 V L s k b q O N 0 y 4 w V 3 V G y p a + v r 5 0 x 7 g o z 1 E h 6 H Z P 3 E 2 n 5 a u 6 F 3 7 Y u M Y g D J l 7 I B W C q K R h t e 9 S + p M 7 S k f G B r g o z 8 G k 4 V o 8 L u k W f 8 V z + p 3 H 0 Z 5 I H O w u T C + v J e + s g 6 a H w C X t a 6 m 1 m 4 I x C j j p 1 H 2 1 w 1 Y O 1 x L v o W N 7 B G G T 2 q N C 6 A U x 5 Q E C Q G W d E a x x x O A O l d K O U w a d 3 6 T y l 3 g q g T D f 8 K A O U E i B I f W L V 0 C D W 3 E f L 7 w J r g F 0 G 0 M H x A + V Q x n h Z w 5 o f V z E G K J w 6 l 0 O r H B b M z p v V w U r 2 l O K K q r K P d Z b I B v 3 P 6 4 c u X G o y F P b J V v W H W 1 w g S G R x R y C r s 3 + O W v u 5 9 7 a a t C B f 2 r H 8 M b 9 I 7 t 3 t 4 I j E H z G g y p z H g X z h E A x y E k I y M v j A t v h 8 s j U 3 D e z X D p s g z n K i B f 0 h V h / i H g M O i C 6 U k j m M L 4 e + / 0 f / h i Y u 8 b b F W w f x z C H W + k g B N / 3 / u w 3 H 6 m W p Y y G z x D G m Q f C y w d 1 r p K q P G u 4 7 C d n Z 4 x f u 8 A B S 2 U y V m 3 W g V B 5 W 0 d C 9 r T T h G d E W A w W e 6 Q M A B Y r A D R j 8 P d y F R v B q 1 7 1 q 1 h u P 1 4 t 7 o 7 A G b G m h b 3 b 1 p p s 7 Z P L h j 2 p 9 V D C E P f w W A d C / / H T L 6 y F E q q s u w + u V 0 b 4 Z D 5 E I b E W / H s B X N C e j f p B b H l Y E W u V o I i Y R G M J 1 3 5 4 q 4 V i f G N F 5 o B o I q s r g L F K 5 C d 4 q w 7 u W i U Y N 2 k 6 y j z m m Y G s c R Z M k Z 8 1 A i J e h P E F Q q H E r H 0 c 7 7 t A E Q Z Y 3 q B K T R i D 6 4 u O Y I p z r F E a t W N e M C 4 p a q f b h s S O X M r M c N Z h G S f A Q D g i c z P m 7 z p N 3 T X 4 x C I r j D 8 Y r G w 6 B h Y x T 6 i H i w z q g G 1 t k G r f S q H j K N 5 P a V S C v u J F S n e S A i k d q K 4 2 B K C L 5 V x B k Q 0 K N 3 S G J c w 8 J F J K J + s 4 r x I V x 8 C r c h O U H 8 E U V x N 3 w 5 h I 2 c T h p C 3 a Y J c S j o F j I b c / G W C t g W P I S R J 0 s u U 5 t P W g e 2 l e 1 S C 1 v + g B z + C + y y 3 G Y s 5 1 8 b 6 M V 2 d Y Z V A a c a 7 7 x 7 c t z l z n g V D q g a / a u h 7 e K s U Y M x i X D f d U w e I I t F C r t S w T g / t g T z T / a l 3 g g d c J h e g s M P W 0 V 8 t v c U 1 x 6 D K w X a l y Q w x / C V n V b p 8 2 a L U V 1 F y A R F A o 8 A 7 K F E f J 1 O M k 7 j L N V X c m b 4 e d Y n 7 g t s x N G / S z 4 f 2 C 7 C v g u k u 9 Q s 4 v 2 h 0 7 a 6 E D 8 P E j u L m u p 3 u o p 4 k v f h J 7 p O h L g 8 E E G H W O h z / G a 2 T g M Z v J 0 p 5 B E o d 4 K P V P K I P V j y I p h / u T L E C M S f 2 o e + 0 8 w Q S Y w o o 4 b + F D y D 0 s t P Y G 1 O v h / v 6 h H a T z t o e C 5 f b u M V E h + + L y C l w q + g d 3 A c I t h z M X B d P G q p q j a P 9 j s c b D 8 Z 8 E d g b J F L 5 X k q m i f O p a p J 3 y P g o v w V C + m B T A b d a u E D g W V I d s e z c B O 9 o 9 Y e J Q N H i P Y I + i a k r F U b 6 b v I k i X u r q 5 I 1 4 H R / L 5 t J W w L q L y 0 i R V M i 2 m i / g U l H X F E Z E X x t 5 8 m p d l 9 m B x / A p a V J 7 R U A r + J c C A v v 7 J 6 6 M I I z V V d + F F B A x F U s 7 b 8 u t G X Y I K M P v K P M M 7 6 7 9 E 3 V o L W T h j 8 y 5 W h + L Z y q p V i F 0 z Y s K G b X P 5 i J x K J 1 r u g n 8 E L / s w p l U H h G V A i X j j J H r 4 x U 0 V k U x O y r E l A L B l 9 R c E 1 n D 8 / i c M i o C o b O u F C h R O L h Y B A 3 w H u V O 3 r t / x w V C u r 0 O H g B + O J 3 c 7 P / g z X R a C L r i T q i M 5 Y B E G K R u f 2 R L j J z k y m U b Y H w O S z k g N E o I m 1 / A / e R V 1 X f C H d j G J A 9 Z 2 z l z G A z r e Y L w o 7 F 9 + M V T e / H y y m U t n O z v u o j a R 5 9 + 5 v b e u v 2 a S z 0 a M G Z F j L c 8 1 4 P d f c v C 9 S q g p k P Q T 9 T V a Q k e q h s U 3 B R v P G E A i v z t p v J u U 1 u 8 O 4 j 3 0 b 7 U T H M n a M k 6 X m I o 1 Q 8 + C J I a Y Z A V i F C d m U 4 v r P e a r I n Z T i V n J 4 L D z C 1 u 1 m 0 B + D 7 4 1 m u P T u B D K r 8 u I Y y q g z o d t B 3 x i / N v N T B R h B Q 6 Z V 8 p g 2 c 3 f m u M B z Z G 8 H R o s X L y I n g z 5 d M N 1 x N b o k w 6 E c P B M B R E e X p z r t N e B K 3 e n 9 s X L 8 6 s y u e b W 6 w M C 5 s K x U w n j w u T p 3 D z m E g 7 3 N 3 B 8 i L s / r W N s V J q v K 9 s Z n W J D S b C b u D 8 y 4 X E Y w i w M r h l e V X P 8 + D e G 7 Y A 5 + a y Z c t B M J k S u 3 / n N R e u T q Y z L g q n U o T Z T C e b K 0 8 N K 4 w R U e a x J l o b l l I i H b q m C B g Y E 8 H 1 8 W 9 x D F x / K u n I c g g o K t K v P g 2 R O F h e G Q c o s g y L w i Z K s C 3 n 9 5 j 0 X T 7 n t V J h B 2 x / 4 I I z e b h l q X j g u I z 2 t R T x F A d R 6 N u 1 E s N D C u Y p b O 5 6 o v N 3 V R O r Z 7 r 8 s D Z r J e B g N q e o M i a q l t X G r H L h 4 i j T V b W K V x b R l n L O 7 R r I L s S h b A Z t 5 K 6 A f I K o U T 5 z k 6 Y l 5 Y S j M D 8 K y p R K J Q e r o y i F u s N 2 s M r K z a v W r v H u L c Y 3 t z V Q a e e 1 i t 1 6 v W L F M g a j G L F C Z c f G r Z F p t z A h Z W W s O v B A 3 5 o / B X K s l L b 4 Y c W S O z n L 7 s G X 9 / N 4 v r j V O 1 W 4 O r x u w T M j p K r o 1 u z z I Q z T C H u t j k 1 r O 0 S 5 J t M u K K B v U 9 Z Q 3 q m c S F k E o R c r l I I P m F c d m 6 q 9 I Z 3 z K 0 V S y F + y q Q B X H K V e I F e S K b V d W M G 3 a 3 C 2 x R i O B H d X n 8 C I T k D R H C t y h m L e A f r G m d M w P N O T Q F 5 A W 0 r O X r E W 7 S n e j O v 7 f v c 3 v v E I e m k F + F I b G P Q 5 P O d y O 7 d m o 2 t f v H p p a z 5 0 V C y Y C q k U K b q / f 2 R 9 S L B 6 U C T S a c t H Y x b j C f L y D F j U y / q V z X i I G A K V w N o l 0 w V 7 X u d 6 H W D a V N 4 A f o M r U Q C h g D J p L y C S i N n F 5 R n W U o v N Q v D v G A M f 4 N I F I l W C r Y L E K J a q q U 6 q T E g 0 E A L H q + Q A 5 o 6 S a 1 9 G L k q 5 c E G s p L S i k M 0 7 Q V U 0 S m U X 6 h e h 9 y j M 6 w O u 6 L M S q C A 3 V b R K 7 l 8 h X y X e K k t a B X L K A V O k a y 7 v y f N I K O U V F B I W 3 M q g Y G r r r I C D 2 + / h + R T x E j 9 T Y 0 w d A t c H 9 m b x O h 3 4 l I O M / T 5 j m N r F x Z k L B g U x C k u 8 Z x h P J E U a K I r I m M V r E u B z V 4 a B a Z B H 2 C A E s r r i T A n g j S J x 6 m X u 9 p V 8 i m z y T q 6 n G q e d S g m y 3 Q Y m r 1 x i s N q E + V A e c a p S X h v d e F q 4 i R J / J b j F Y t n t K 8 k T c j M X r Z Q y 1 q o 1 Z B q O B 6 F X J r + M l z J h F I 0 L 5 W M 2 X u F d B D 9 R o r m g 6 1 X P g j x / O h l j u l l p e Q n G r u R l F U 8 m D n J 2 u K O j W I N 2 B + W Y W d e W 4 4 1 1 q 2 0 L L u H H j H G L 3 P l A o J V c h r G o 4 + 5 z e 3 F x i f F N w m f w a N O h n S q Z m / c p k 6 G E c X / 2 / L n p W F c F N 5 S d I Q y Q x v D p 9 E S X C 4 j w H 6 Z K l g A 2 y 5 C 7 b R h 5 U G T N h 1 y k g I 4 T 5 v e s p g P M P a a j W g O g j / 1 Q y n Z B W L d Y Y y E a R Z Z d M 0 + u p w C F 8 j 9 1 9 J I U 2 n f 7 j b 1 H 2 B s e N O T y k o 6 Z U F W p a h D C s I V i z p L B I B o / s 8 Z I G 6 g L 1 5 t 6 h D Z + N G p Y U / l f K B M S 4 X b R U 1 h E H U m p c v E 0 C j d h s f f L t 6 3 f U l v k p c s 2 8 G D p E i B P n X o n i K J S d v G F g 7 0 9 F E n 5 d M L v E e s 0 c b s o m R J V l W U u S x 1 k n L J b w s 6 C I w o o q O 2 v T t g Q v H B p L l i L 8 b B j Y 7 c v N n e K u c V C N e r X 8 A m v 1 a 6 v E D p Z Q X i T s g s U g c I A R C O a Z K w o 4 1 O Q B e l B e Q K W z + Q R I K 7 N R I a x 6 k M 4 l H q k H x 4 c 2 A x o 2 m r U 7 P z i g u v B p U T a s f J 5 r P z a s 7 I s 8 5 d Q v R e Q Y M 5 z q t f 5 E O h V L u U h 2 C F 4 B / D B 8 Z W Q 4 y U y 4 P J G L r s B J Z 8 D / b C P D r t r S P J M C p w o 4 i m F x l w w D 3 i G o 6 9 Z Y v d 7 d v L 6 O 5 Y o 3 L X i 4 V s W i t + D N L 9 t y 9 C R 7 e W B n X 6 F 7 Z X Z 4 c M z C i E o T L 6 0 N 9 9 8 0 x k z e X F 1 X l L a l f o m N o C u S i x W I E b Q U I Z N B k r B H 4 1 r y Y C 0 3 b E c L G 3 a 5 b U e 3 L A 5 t m E L T o z H 1 j W U 6 a F j R x 1 8 R L F 0 H x / z f A l 8 P G 8 N M H I g l 2 G b t R 5 Y v 9 p g f k B D C u r y r O J q 2 m e T 5 9 R 2 Y z q a s W I y i D H d W h / + u 0 J x x H 1 L y T T C 7 L c c C C S M F u o + M n p h 5 L S D s n d 7 P T x Y 2 q W s L Y d S N O g B 6 6 6 S j O c v X z q E l E q n n C y o d Q N o 3 G 2 5 H O T z 1 h v r x B k W B T l V a t 6 E O Z g C 5 + P A v 4 w v g u y s G c v E j k o H l v T H V A + 1 8 6 g A v 6 h B q G U R A w j o n X L F d h i A + m E r 1 W I s q 4 k y K Y H 2 t N N A U L Z 2 b 2 f X b d Y F 0 e Q E V l G e p Q a J a z C B O r N 3 L 5 N F I S d 2 f O u r 9 u r i y i m n N j 6 V J a 7 M g m A 0 7 H p 3 K z N b A q 3 S A 8 E k 8 R y 5 Z m 0 o 6 p 6 y 9 C p w V E O U I f w l x 7 h 8 G + 1 R I O x Y P x + K m c 4 k L I u l K 9 z d s 0 g + Z P n 9 r O V 2 i x i D s l W v E H T h c 4 j v h P H 0 h y 2 e S x 5 B R X x a Y O 1 B A E c Q E i W 2 q o i Q G X S 8 y L N V m y y s L t 5 C y p Z g 0 j 0 s Y i h c 5 P d D i y Y r F o p m E Z y W 3 b l 1 g p B j U p k H F a p J m J R 2 o / 4 I q i l L Y v 0 O 9 r W H p Z Q k F d z F 4 V / q b q Q I G U Y K X q B 9 H q 2 B u E + W e 8 n y K X 0 p j H A o E K H Q s x T b 7 T P x u x R O Y W 8 1 D 0 0 U 7 0 C 4 j 6 1 c j L p T M 4 J A R x i l O w T v r O m 1 Y m x q l x e f u X G 5 A 7 Y x f G H G q h M 3 t K + i 8 4 / V y w 9 / h 4 e 9 2 U + S F 1 Z Z A y 4 b x R N X Q r A R O u X p K / V I l c t C D P 1 q 0 6 y P / A C X l A 4 k G O v O x 0 I O 5 b E V 5 t Z Y B U 8 V / Z y g P J s + f K 2 z s O r L q u 0 i K y 8 + / 1 N A B X C N e 8 t o K A t G H Z b A j D c K g i x m M n G L B a I 8 u / b c t j x D z H S 4 n H p z B F l D R U R X a O S z d t V 6 G J o m h l Q p W D q N U 9 Z I n Y z 1 u U a 3 4 w p P V e p y W A J 6 s k Y + v L H k u g e 0 T T A n E b j c Y T p m F V W V M 9 8 K n G R T a X t R u 4 T + q A x l 6 d C E s t 7 V N C E B g h g P 5 + Z L 3 s 8 + 0 r G b 6 X C K g d Q t i o g q 1 y y E w M e B O u 1 p D y H a Q t b X 1 u i p w S M 4 U W k u u O I H y Y K 9 b N Z s A B 8 5 T G a s K c 2 N J e 0 h C q n a K X E l P 9 e b o w D 1 n j B w x F 7 / 5 l t W u l 2 y 3 G H B 4 h U I e i F t r 1 7 p B P C + 8 z 6 5 Q t F Z j j 7 K d H 5 9 6 X L b l J y r / C t Z C R 1 u r P O C 9 i s H L h g y x V O I 2 B a P 4 S i 3 U l b O Q E q L c c i x H + u 4 t V c v z i H 0 I z e B D I n J C D j r x f / w B g t T T w x N k E r W 0 9 k U 8 A I B 1 o 4 / n k R h W H d 8 J t 5 g i k W e A a M k S N 7 E O 1 Y 5 e d v 2 9 u 5 a d 5 q 1 Q e 9 T p 7 D a 1 1 G 0 z m 1 w g v d 1 x t I r o O w I / J / D 6 y s Q o u d U i b 5 y 3 l Q 2 o S h k V F n j C J + s s t o Y O 0 l k 3 t w J E A i w 0 q 2 k Z C r V 1 7 6 T 4 B 6 6 g E e L g u k V 4 k a 4 o v B P T / A m N 4 / 7 D v o Y E B Z b 5 z 9 F P Q j 5 4 I V d n T / n G j 4 X y V R m t q q N d X 9 F r w S T l G u X K + R M R 6 k q l U g J p W o f U M k p 7 1 D C z n 2 5 s Q h + C M + t n D 7 1 i 9 f + T A g Y q P 4 d 2 m z X B r m 8 p 5 J v 1 Y F J e 0 t h F F T V B i r E F I w 0 x j x Z j m 3 D / Q V 5 Q 1 4 U F g O S B 9 W o T q 0 Q S 4 F 8 y t Z E O W M + n V O l X E c P K G H t 9 j Y T s R x I P 2 o e x t n g m S 9 6 b Y t k o / a T 5 5 9 b a z W C M 2 1 t u J x Y X D V e S m 5 k z h f I V B o F S z J G 1 + A S B V I P E P X E X z F G H U u q t D j p w H 4 m 7 e Y n h k z q p / Z Y F T l u D t V N V 9 k 4 z B u o R 8 q X 5 T n 7 K K l y M 3 0 P v 3 b r k R + Y l Q w l L b 4 0 B C 9 g S a z n t D e x H 9 T P u R g D 4 u H r w K 8 w 7 5 M l L + / o X C U w P h J w P g Z v M r H F 0 E 0 7 Z 0 W 5 1 L 7 5 i + o 1 C s j f F m N 7 e P u 2 D c D I w t 4 G d i 5 m P B a L s B i B D Y q 6 s s Z l G 1 + h A B R e A i F W u Y I j 2 l h u n d Q g + J V C U Z W k q V P w t J v e U y 8 / F n s w H K g w F k u c t i l z 1 J l s U M Y t / A X F 2 M C x c P G 6 r o R U w u e K 3 h i H D w + k / S U R 2 C 0 X U M m 8 9 h W i 8 B h V c H o Y h w I E s p p q k 6 W j b N S 3 L q 4 0 I H / Z v J E s 0 E h W a s E i 9 S 2 E p M 0 X I 2 t 3 r / F I m g l 1 q Z 3 h z e A Y Q D 2 e w o 3 V d X D l r x O g o t u b Q V k V t p Z H 0 b 6 Q Y I c s s o I c g k v S r T C Y X 4 8 g U o 8 + O F g k R Y v z m S w e S L G T 2 a B h k 8 G n t h q 8 t N C 2 Z r k o 9 x o 8 N / / 6 l Y 2 a T 2 z W r 3 H f j S U R l J H L N l f z z q T b Z h D k E V x W + c f l 1 b V d X Z 4 7 K K 6 g j X i m M s i V w a L q 4 C 0 e w 4 / n V d a 1 8 h f T S b U J A I Y z p + K x 4 s Z C G F K 8 q d K E M C 4 r 7 u z e z 3 p y R W S H e e N Z 1 T I t n c o 4 t K F D 2 0 a d p p W l U D y b U q R W 2 4 T F E h m M R R 4 D e s s O d 2 / D k X I Y d B Q Q z h R A O Z Z q 1 M N K e j H y f a C 0 P y H o D 4 c C h o m r 5 5 C b B P M k 2 K h m n j J q O s B O I W 7 X v g D l E i p Q e c d 1 v 8 O 9 x Z 1 A P c B D d b q t o a g 6 A F z B q B q O I 7 y G o 6 L Y L X 7 X Q u o k l 9 u 7 e 1 Z I J x w d 8 n 3 / N 7 / x a M E b t P O h 8 u r H n R o k e u R C r G p 6 M t e b U D J h b T e h r J 5 I N / 9 n D 3 e P H N c S p t y K Z w H r s t E U E z u 1 Z r / n I n A z B P X O 4 U P r 9 Y Y u A J D C U v c n S 6 d g / S E i D a J Y 1 I W z V Z w 4 w y t g q W S h I M 0 j r s E 8 O N c c x 8 O I B K o 3 4 H Q L j e W B d C 6 R L L r u s x p M X M v o J d e M r q K u E 8 8 1 + J j Z Q x m W b j E j E W U k y O J j Y c R N B E V Y i N l m 5 o Q T 3 Y E o I 3 Z e x q X g h S w b 1 o j l Q r i w S w i B l 8 X O Q 8 R 9 / p 5 N 2 q 9 s N b u w S f f M E X x t Z n a V j 4 c Q p p h g Z V B o p 1 5 w Q s K n P R k p l K x 0 p a J K 2 q 0 1 G 0 1 X 9 K e 2 1 K o k F l R C H G 2 m u Y S H K R u j A j 5 / 8 P q b N 0 L G d X T s T D K u D r J p 5 z X V i 0 K 9 x / 2 B h O W K J Q d b 1 U 5 N G 7 W C 1 x L u 4 a j l B E B B F h X S K V K p z W N X 8 N f r W w r l U n n G x f m Z U 1 q V R o g r q e R F d U / a 8 9 I E K f K o M g V x B 7 U h 8 D J P K p m Q I X C F l f x N w q v a N g U g V D o R i a U x N j P g O 9 d k / h W g 8 G H t d 8 t F t z + l f S A F Q y a t S w w T M s f 8 S + l 0 y M A S g 1 3 H W I A B L Y u y v D h / Z q N R 1 + o Y i O a w h k E K 2 g K D G I y F X M F j s Z x 3 y b v y O s r 8 E F 2 Q H L u m n 8 i 3 D l N / 3 q n f Z J 3 z L O p t o Z K N A W t 1 5 h T K b C S Z x 5 i E 4 V H q y K W T L Q c z u K G M H M 9 1 0 W 7 a E g O i P F T V y C m I s 7 t T s S d X 5 + b 7 9 Q 8 e P t J G n 7 K z x w y g q z g 9 C j M a D O w I G K e D w J b g L j W 4 U M M P n Q Y o P F y U h U A A K 5 E M 3 k 1 t l f v W g a M o B 0 w T h I 5 a G Z K 7 5 W b F 1 K 7 D / 5 P p z F p X L W u f N 2 x w 1 b b u e R O O U 2 M h t b G m 2 p W Z 2 3 c R p 9 K J d u o m q 9 o a b c o i f a 6 S W O H P P g + m i J E w v 8 K Y S k f a A N s y W A s P s E H Z E t c u G 7 l n y 5 l S j Y B 8 u H w f 8 E P Z 4 L K Z 2 m / x A 2 2 1 D 1 E u Z F w U S C F v p f x r L 2 y 7 l M V l + e E u 2 q 8 S l 1 E h H v L D u P B w m 4 k 1 L l 4 g Y z e b w 7 L s S g r W h m 6 U x Z 1 N 5 s 5 z y A g o 1 0 0 N N b V f o Z Z V 6 u i j R G J V 4 c b g V o p 2 K d t A G + w g J d 6 3 A u 5 F b M 3 7 B Y N l H Y u l X Q f r i t k S 6 C V k x 3 f v W R B j d l N N m 7 D j 2 3 f c + V j z 0 d z y m Y I V M h X H I W N R l G 6 0 Q M F B I C i t W s U V U d R X l 9 c o G d 6 b + 0 r B O 0 C W R q v m 1 l 7 w U 6 U X C r G L y y h 5 N s N n B Q H d a 8 w H r A 4 h R X E 8 C u g o p 3 J m f m C 2 F F C I Q N F c 8 V C d 7 u g U 2 8 9 z c R 9 l w w t e C j I q X K 3 M F 0 F k n Y d V T C o r B s + 2 n T s v V e C 5 M 8 D a d q / l o r L t d o 3 7 b u y 9 d 9 + 2 c D x s n V G b f 2 P 4 Q B N q G a 0 D 0 h U w y z M v 5 4 2 G 5 U t Z l y W e D 0 t p 4 P s o u O q p d A 6 Z u t n m k e E o 6 x t D R t V p 6 Y v a t X v 2 6 1 7 T 8 T J Z o q 1 k E X n p 8 X x 5 U J C i o U p i T u W S l m X t j o o 7 Q M 6 2 f X Z 5 6 m T S 9 1 u / + t V H 2 k R U / z d Z 0 F v Z o h 2 B X w 9 K Z e c p c l h B a a Y s a 8 Q b c o u A G N o 9 7 f H M V 1 Z b o y R g 1 R 3 c b x s X v 4 U 8 6 r 8 p 7 / c o 5 U Z m E W H c P 7 x v L 6 4 u r N V t O o G R 1 R y j S E B z Z 6 1 k 1 a M s i C C n y I Q 3 e N O Y U m H e c D B m Z / W G j V l Q Z b F r / 0 a h c E E x h a p d I x J F d 7 B 2 5 V L O H p 8 9 c e c h K W 3 J s 8 T z Y S w E C b g F I 1 G o F D z N h A W 0 w Q h P U U 8 8 r 6 J o C 4 k J 1 0 a o Y y y A F j u A V v i D e A G s G D a Z e d I B Z m p j f L P B r A Y h E i A d k q a g g v i C s u O V / R A C x i g c f 1 P s C N 7 m X m M F d + S J G b + E W 7 O j d B q V f C j L W x A w A + z h A n g I 7 o F i C u + 1 4 L f d T s N Z Z x 3 C p r O v 2 p B v d V t V c E P 7 Y U n g 1 7 M X X 0 D 8 t f m 8 d K l P j c Y l n K q J 2 K 1 4 b Y 0 B i n F P r 1 X r S l D 2 M S b 1 j s A A w G c C U S 9 G Q b x R u X 8 x B G f q x p + B A u g 0 O R k O r Y 0 i k E L v O s g A o Q D S T h 2 S k R E Q R H U N Z x i P P K A L / 2 M E c R X W Y E 0 Y h q t t y u A Z m C 0 H b e X h V O P 1 4 O E b 9 u n n P 3 F j V S O b a B B u F o w z B 3 D o O T A R e T T W f u / g C E i H 4 R v N 7 B Z w 1 c / r i v K t E A P 1 3 6 v w u X p D + 2 Y o T y J m C V D K l n E I s q s V u A I l b Z Q g L U O H c o s T K k v o T x 9 / 7 k o w b p d 3 M T o 5 d 1 / x 5 y 6 6 0 U b O d W 1 1 x t 0 H p i b 9 E e A q i o q R 0 5 l a 9 U n P w X D f 1 7 5 2 / 5 G K / I I 8 l A B O Z 9 Q D l 8 c h c z 6 X F K q H V n V o A o 5 U A o + O s M I b r H y K g f i 4 0 D k 0 T p 1 f E g x S q R z q S a c w + h E u / I / r L C a D C W G J n z z 5 B I y e x / M N 3 W a x 2 1 s C y 6 q F m Q i i u u H I i m t f S g I o W C m P p k w C k X 1 t t K m v 9 X 5 p B 4 E r 4 H m A R H h Q C f 3 J r b v g 5 4 H L M m g B D 8 6 w N F K e G K R V q T 1 N c H B A n h Z r q 3 N b 9 T x q J i K 4 o r D 7 C I v r 9 U X s v N r C E w t a g r H F H x B k H T B W e O O O F Q 7 K l i x j 8 c r M w 0 H e A n k s Y S F v v X r H 2 v B L B Q v c x i 8 C K w v u z t j F u g p 2 D I C u 4 n u q D M b J w Z 8 G b i G V 7 q P q 2 Q R e P c P i Z L M Z 5 i j h B L + H x / C i Y F F e 8 4 a 1 h 7 M A 8 w N F w t h I u K e i Z b M J O H 4 z d 7 B H J 9 s / e f L Y h n A K R R c X U x 2 5 O r E O v E T Y X r V E I 2 C N + g I K E o p L I L l O M e Q d B X 3 V Y 0 L l 6 x 4 M z Y y 5 d 2 F k P I L q t p R + p Y i h s u j j e D s F a d Q T U Q q 0 B F 5 r r X h Y C 2 M 0 l G O o f c Q e X l i b r 4 J + D R C P O P V O t o A A a n c R i M i H F X G U M q n c o 9 k Z 2 c H u L u N X j 8 i x t T F W 6 t W e y w I H G f O c 9 + t Q 7 s v 2 q V 0 2 z / H 8 G G z m Z C n + x P 3 V F 1 J N T f O + q H W q K B R w O F v I u v o 8 n U e s t D n x q w I / D 4 o V W 3 Z H D j F M k S 8 F R s r Z v E M 8 O g q 3 y r y J d i j q h + 1 0 Q a Q Y 8 i 8 K I z S 1 m y s i R 0 v T M a 9 B Z E 2 T G U m G z b d z K / N o w c N N V j M r g 3 V j L L T b + + A B V S 2 7 Q X M V i B D / U Y M / C b / S 5 Z E d B 6 U E 8 x Q V q c 0 H r k 5 l O l n Z G P f e B A K q M Y c W R L l 9 4 h f R G L x o C o R Q d A j L p 1 J w 8 T K R Q w m X 9 k h E / l W W I I U Y I R D I q U X i O i 8 I E s / 1 5 Q 1 U a i G I p u t r z 0 f 7 W o o 4 q Y 3 w 0 / O X C I k P i 6 X 6 X m 3 8 b u A c G f D 7 y k I o i / C 7 y i D c A W 3 8 L u + m z I H l W P l h O h Q 6 6 8 b k y r 5 Z Q J V n V B 4 e I 9 x j y 2 c D l o r L q n O N C I o x x A u 8 q D o S q 3 0 x K Y + s l P Z s R L R H e C P B V w m X L L X a V q m k Q a d n q M G l 8 i M V i l a k U c V 2 E s T r K v g e b 6 V 9 m 3 u v v 2 6 p W 3 m 7 / b B k 6 f 2 E H d w p W 6 4 U s 3 Q l b Q f 7 J z Z u j 9 x G Z g 7 F D q D A 4 b i i s x H n 6 T S B 7 V b b 8 S Y V I K Y z S p E B 6 k p w E R L k l D E r 2 g k U R u C V P T A a o q Q q z m N u 5 L k U j A o o m Z T 3 a O y X r Q Y G S c q j N D C Q A u u 0 H O t Y n w h e J + A U W 7 3 L F V Z X h k c 2 l 7 B y M Y + x B I Y z J n W q V b G o D l L w A Q e H G B 4 p o L Y k t B 2 Q 2 v 2 2 3 X v 4 S 4 z 1 H Y z 2 W 8 y l C j y V n q T E Y e A w n E W c D M B v S + R C 3 V x 7 3 G / A u v X h 6 D p 4 T 2 X u i j o q q 8 S X B O 3 w P x 2 A o G d Q 8 E r t 2 W R Q 1 L W 4 3 e / b N X P 0 B 0 + + s C + q V 7 z X b 2 f w M n H s i y X y i 4 E u x K A D 3 F N l P t r U F w f b Q H 9 m i k q j s G q / p + 6 9 u V z W d L C f 7 2 v v 3 3 l 0 B L z 7 i I u q I W A L q 5 J P q x 6 o a 5 V E D h K + Z s B 4 C 6 y X W t n 2 E T S 1 Z K r y A K M V S o L m i m M o N 0 w C o h M 1 1 J R j g 9 v P e e A L u G w V 0 X k Y U B Q v p 5 4 U S n X R h q n r b g M k Q z W Y P G a I n 0 I V C m K J 5 6 y B f Y q U K Q N b O 0 6 q G y o w 1 h b k 0 0 V n Z B j 4 U k p K J p n g s 0 u s Y N t 5 O V k e l T 5 I a V Q Q 5 + c 7 F o t C e n 0 o s g R M p + 9 F 3 T 6 L o n r K a k g l Y + D k O L 9 j b X l u C b 3 2 X c p H + 9 Z d T h E A + B i G f c j E D h f w q J n H a u f X W P M p w o R A I Y i C U 6 4 1 G J 8 T k d S m r c 6 a V R G h d u a 1 K y / g q e r l + s + O f l E 4 2 M P n + z 0 V N T J X K G e M R U q n M 7 Z M Q H 4 9 c B 0 Z H j 6 v u q c R 1 / b 4 Y r Y d z C 3 K c 2 8 z X o s V w 5 b I h 1 3 2 w n I E h M I b 8 B B 4 b T w u 3 8 p E 1 1 j k U u o o 1 A S N 0 o x H 4 D / i O C p W d K e Y / G w t R d j 1 H M o U l / F U x k M S j h o H C m 4 E l 2 W I + E 8 l J W q Q I o / j x Q O r p E Z 5 e s o / V L 8 N K Y E q t k 3 Z D W O 8 M V Z e 3 F h B F 6 f Q X C c W j j r Y G M 3 8 q i W L W X v t 3 g 7 y l b B 1 / 7 F 5 V e 3 L 1 R V + n 8 1 1 1 h Y e G r l Q W b o 8 4 i 4 U Z Q o c F E o 4 S O b s i H / 7 W H N 1 T 2 L G r K / G N s y 9 4 3 y K H K E c a t C i v T K l W 4 l 7 x 9 I p v C M c c t y x / E 7 W c T s h l L i q M L C c f m T c Q i l L 4 y l X K + Y 6 E H e B O 3 V G 1 l 7 o D G M z w Q G I K / v + W 7 / 9 n U f 5 M H h Z S Z j A I t X W j 9 s D L M u e z e E 4 Y / 5 d R 9 i e g 7 k / v 7 z E x S K g k M f T q 7 o F U j e b Z j o J X p u 5 2 i B 2 c X o G l N s E g Y A x O 9 m 9 Y + V U y X L J I v x m H + H N A S G y W J C k 7 V U O L Z 8 r 4 U 5 j d q w M Z H C 1 n 2 V W R 5 2 e Z 4 K Q x l 1 H H E X j F K L X n l C 1 W r M w p F M 1 O n O 8 X g b v p T I D 7 R 2 1 2 w 1 k a A u k m q P Y w F S 8 i 9 + j c 6 e A Y o m k q z 2 S a 1 Y 2 u j L b d e B z G L M l o 6 G W x a w Z V l R C r f 0 m J h E h k c e p v r i 0 y f X I J t W x 1 Z 5 e W P e 0 b b 2 X d b t 4 C R E F 0 n q 5 h p R U 8 J L 5 d d Z b W Q i s H Q S c / x O E R H B W T L z r C o R H 9 G F Q F C o X V 1 N x 4 s X F t e N Z E p Y Q X E y 8 T r m O a q M 1 n g C P R l 4 4 X 8 y W E 3 z + B C U b K 4 p 5 Z n 7 g W K Y S A Y 4 p G 5 v F 5 f l G j T m k e s z 1 p g 5 p 6 P A H G R Z F 7 r Q P p u 6 5 O v F Q + 1 H K I N c + X g J P J 8 j n W o v J o q F 8 C j 4 p F c t 1 + s H 4 C N o V E V h x a 3 F u J a m K V 8 n 7 K 8 w Z 4 F n i q n h G X h Q y 1 w F 5 r o 2 0 O E u 3 z 8 r 6 X d a C p k S b p N o I 1 x 6 d M k O u O 1 0 L Z f b s / H q F g V L v j b b 5 p 4 8 x D m 3 U w s u a i 0 4 M m D M M M b + P U U g l B e e A 9 V v u r 9 d k Y b W J H o m F H c y V T d M m h f q w S 6 G 0 x g o M K d s h C 2 q R U b i a 9 v j M x L 5 6 / y F G z Y c S B S 0 N z N + J Z V 2 1 e Q v n M Z c h 8 i n L X W 0 i k N 9 I 1 n a L a k J T t i D v i 2 c O u H b I 7 t x / 2 3 z f / z d + 5 d F F o 2 5 P I a 8 d M L m D R N x o x O K M s I j P m n X 7 / P z C 6 p 2 e T X H v k j G l 9 H c 6 Q 8 v l 8 7 Z R W j 9 8 a 4 D G X o G X 5 e 7 z E L a I P A G W M c Y E 1 N t X V h + 3 w M D L m 2 r X E U R 6 2 L R O v + l I f Q + v o p B q v 9 v A I w 2 t h Q V B N l 3 a / n Q 0 t T W C o b C n F E V E N x V X 2 6 Y Q n g 7 h A / O r e v a 8 d W 1 d J m e C R 2 t 1 + i 4 g o e J I R R v F n y Q j 6 l G u v Y U N U E Z 4 W L l a f r y B C D 3 I G O u n 7 q p q y h i S P D m e 5 8 5 F c k g O p Q O v y x u L K 3 l 5 n 5 R X 2 e / q k x 3 D K P F W O J A 4 1 B J l w q e i X G r V p Q R c Z T Y I 2 o r z i Z C P x o j + d u X S j Y J Y W 4 X P f a G 1 O 8 F D A q K s Z 4 W q J 4 O J L Y a g g y Y 8 D C 8 + g L P N + t p 4 H e P h m r Z F I T y M v 9 P B G g / w K n g n V R Z h S v F s / B Q a C K n F 1 Z C 5 x Z N G A p a D q I s r q G T B d S 9 i 1 X S 0 5 R J 1 j M T E Y 0 M o D U a C u V Y T m U g i i A d o u Q 1 f H Y 0 p O K x 5 V s 6 j 6 y 2 B w I t 3 3 e y h I d f M i 4 I 0 K b z s L g Z T f R s V q F D G v w r x X O 8 L J u e m g l h J z c A 5 D 0 r U + N z i s P L u 9 U d W S Y 2 t U X / m A h 1 p 7 R / q P y 0 K h l 9 J q I L K i r g 5 C M i Y 5 N V V F N r p D 3 l e e T 5 t y O N J 8 H y K Q q s m 2 j W n 5 G c q k 7 Y q R r v l A j E K q n u A 3 F w D I S m u g + 5 A O H G x P 3 7 1 z D q L k Q v y x P h j c A t v X O F g h i 2 8 W d u a 3 a p r M 7 d f 2 T P P E v m v X Z r v / u v H j x S O P C h V 4 C h h 8 0 7 R Z S 3 Q G q L Y m 9 p Z A 9 I 9 G G K B s U B Y V Z H V W r 3 n i P N h P m t 3 c 3 l n 4 X p Y D 2 l 6 P M L D I D g S L m / c Y 3 u 5 l J 2 h M F M 0 f b d Y t L P z B g L I H / 1 z G 0 N G t d + z 8 Q F l F l 0 + s E C Z w P 3 c S + 4 z w D 1 E m A U C 5 T W 0 S S h v 5 V J 0 E E Z V b N 4 6 O n Q J i q 8 a K G 2 3 5 a B F A E i x E 0 8 5 L q B N Y f W c U x G g y s K V Z i K C r e v p d E J l F L h T A h m S F H 6 D 5 4 p h u V 1 J N z q j B d c m 6 I x n F D Q T h 1 S H I k f y e A 6 l o C j T Q K F n e Q P X B J H J V / a 3 L 7 J x Z H m 9 R r P k m R D U b A Z X w m L X W 3 2 n M J K R d r f H t Z c s r t 9 Z 9 s 3 S g / V P u e 0 C 8 a k x g q w o q G q o d C 7 u W r A F S C f e o U T h f g O 8 r z 2 z w c x t O q o 1 2 G C I 4 U L g Q 8 C v D n B G E V U 1 1 0 k j o H 4 M n t K X 5 D W V V a F N z Y 2 P s c i o b M U t l e R 6 w 5 e x Y / A Z o P x 0 7 Z J L g 0 A u Z 8 i w 4 u o q i 2 h z H x n a p U s U F q w V h B T 0 F Z Q X 1 J W s C D e q d 4 m y L Z a 8 V w f E L f B 4 o s x K S I X E Y y h Z c 1 y 8 T k j s w X s O D n Z Z k 6 k d 7 m T c H m O l X A a C z x z 1 k N H R v Z f i W B h j A 4 J n Q T 7 i b m q 4 W k k W W E P W g 4 e J M V 8 q z 1 H 6 0 G C u M 5 V 5 b h R N 6 5 c P J s 2 L A p 4 r N D / H 0 D J 3 w w 1 K w 5 y d N R s W h g I I / c Q w n B X Q m G 8 1 s / q 6 C y 9 r W R q H s Z n 1 u B 4 I D Z n a L n v m + 2 t / + a 8 + m q 3 B / 9 E M U x B j w X f g E k U W D f e M O 7 6 q N w y E Y k l g n i y Z w s 7 a P T 8 q 5 m w f v B t i w m T 1 9 + E k + 3 i s J Z P c G E 5 M p 0 e o H m b O B D 6 9 u r Y U k 5 s T I Y 3 l I Y X A K v 4 T / 1 L p h B R M O 9 f q p y 6 o p R 1 t / D y C C H f D 0 k X g Q 3 s 7 F Y R W P Q x w / 1 h c G U Y J s l K B d N T n x f U Z a 7 Z y T Q y V c Z 2 P p h z c k M A q a 9 p 1 g m V y t X c l T i N U L c 6 k x R d b V c f b q a A j g q Z 6 G P E V h b + l x N J / 5 b b J W i v g o G w L 1 y Q f 7 i Y e o S C I y g D k L a W Y 8 v K 8 5 L y U H 7 i h c v I 1 8 6 A g S r P R c g n C z C L w S C H 6 m b O O q l 5 d M C 8 r B O P 8 4 o Y j Z t J 4 E r z J A n i j o E A A L 4 i L t l a z Z j m E V 8 E O W W t 5 B i W G a v t D e 1 l N 4 F O 1 1 c G w B P H q K m j E J j F m 8 S V l Z c y A 6 E r H U n R R 8 6 N 5 F u d T F 1 1 X E Y D A q Z W 1 E n k 9 A W 3 k M 1 9 r b W l o v C t n C H R f H t 2 F 0 B V + V 5 M X 1 X 4 J U q m p j O Z F Z 1 z J I E p q 5 J 0 l G z o P W V M u P q d G M W p f E I 9 g / I D x D 7 / 9 v l X u l G z 3 t a J V j n I W K W S s W D 6 x L z 7 8 D A P U c Z A v i Y d V 7 / Q M E F 6 B I C b P E t 6 w R Y H 2 O o Z J G 7 O + Q M Z u 3 f s q M h z B g y n z 3 s t 7 Y 4 w i Z o X 8 o Y W 8 q k I + Z k p Q e O Z V E F T r l 4 I D I o z W 8 c y t I 7 7 G f X R c q q Z P 5 6 X V R x 3 H 3 d S g p s R 4 d 5 l z 7 b m y Z N Z b T 6 y F I n q V v z T 3 A R c g o J h 0 a / D v 3 n I I j o R g o l R K Q Z G 1 0 W S J I A S 2 a l k V Q p l K 5 k c w x 0 y 2 c t G C c X D y e G g v L 2 u u g 5 E 3 k 0 C r Q z Y E w o l n n A P n f v / z H 9 v x y Q H G G g I M x 9 o i a I r W C d s r u q R e F E E F L 7 i v i K 4 2 B 2 X p + + D + Z l v d S i G S 8 h a 4 3 c l i 4 g S i g f C s E N Y Y g q v N Z p e v x / i k i A q x K k t C v Q u E u R c s q j i g B E Z l E N f V K 4 Q O a M X z t Y G h Q Y e 1 F V R Q E I H 3 I Q C K Q G n / Q k 1 A l D 2 + Z q 6 U D a B I o U i v U n Y E k Q Q b B A t d c 0 k J E a Z X a X k r r J 4 8 p P i R t E 3 K r d S d E I I a Q + A F R U W i 1 U l J N U M q g 5 f V V i C h i 1 U W j F F O n A 6 M l r d R x o c y + k M Y F a X W S E G K u S z C y y o x r z I q u o c C A w q 2 6 P c p h k o w X h U F M n A 6 1 0 l K o S p q Q S p 1 V F L Q a M F 6 S G H U S S i b T v B 5 D B E C D M p y d T 8 y K P J q K r 8 X p F J J j J R R h k P j k Q L p K B w Z S s 2 B 2 o U p 6 q j 0 s g 3 K q X l V e H q D 5 1 D A S O l H M j Q K T I m L q b j Q H w b u h j b c G y 5 s A 7 t G p n Y O 7 / J e s 4 b z a h 6 g f A m + D m c P p U E x C k C l 3 E H j 8 p R C D C q d v 7 h 4 x d x u X N P R l T o V h T U O X I J g s B A E 9 w / j 0 T Y Y k U u 8 k S K d S r l T S Y y 8 v O s / y P O D + 3 E G A d u L Z 6 y C 0 9 h i 1 M P M q c r s 1 Y d w r 1 L E s k + t g 2 z 2 M Y 6 + e / c y j 6 4 H V 1 Y b d L D Q b Z v b E C 7 V t h w 3 0 D m 4 r 2 p N r o k / W S C c Y C B Z S l S c B / b Z y d G e r c D y H m 6 g / R x V k W o j N o 7 n 0 t 7 D i o U r x B L g 0 b j b k 1 G W w m T M a 5 m y 6 6 v g Z U G E a 5 U k q p w y p a 6 k W B B 5 h O 5 g i t v X f k b M C Z T w v n p J q 7 x A e z f C 8 V p I t X q u N 1 E q x q U m h 1 J W 7 X M p D K 9 F 1 N E 2 O q t o g u V N p r F 6 u H R l s K e Y P P E m J M N l N 2 i D W N 1 V h c x B S m 5 i k y i s 8 g 8 F U 7 Q B v F n j T T A i m L G b 9 C T + c w c T q H y T 5 X M G E w v s P K 7 u L 3 f F T 2 0 A S t k k 3 P J E O p H D H V b A O 7 Q / p O b 4 4 j Q q Z d c 4 V K t U Y q w d E I I y 8 F U T J V + 4 B W 6 J 4 A v K i o O J o 7 r 9 J Q y O 8 v I 6 4 w X j 0 R g X b t 6 0 U d / t d v j p A + o m H a 9 R 3 p o 7 G Y S v v g I E g q + s g z y S l E N / k k d T n d Z 8 O X H C u c H C S 5 H 0 p X Q j H Y + 6 Q C B D Q G 5 5 C M F w Z X 9 I / u Q F l R o l I x z l n m p Z J p i m E + z F d 2 K s k T u p R J k 3 K L T 4 p t K Y l H i a Q i n G 2 j i H M / Y H Q H V Q 2 b S P o N Y H r j 2 Y W n k 1 + l 0 n k 1 c t D D c y s J p 5 r A i M 7 g H Z 7 h y e u I Y 3 Y d Z 9 L 5 u 0 b M p v 7 e G V P b l 6 D C o C a U F j l l A K r 3 d m n e 6 5 N Z o X 9 r X X 7 w L 5 M H r 8 l 8 D L u f l h j r U / K k G I Y 2 Q f l v Z N p + Q 3 4 P u a b w X r f E u f 9 d v I D V A v G o + a j k 7 S X p r v z f d O H t W x g p g s N D B t q t 3 R x S a D k X 0 G y e q j V E o 5 0 n 6 O N m L F T 9 T 1 V C 2 b 8 s m U j b C Y O p R a W F 4 J s 2 / u n S D g L V t A g r U h q N Q a w S O R 2 d v 5 C h P q h 1 s k b I o l V l 6 Y w t I K C g T l K R R u x s L o 0 L Q V U B J x t J 1 C w e X Z 6 W h P R a f m w C U J l A I D 2 i d S o w 7 B F s E T e Q 0 V i q m S U q F M w U Y p i U 7 Y G G K l l f A 6 Z q z C K u q F 4 A Q I p V Q 0 U K f O q 3 e D 4 I g Y g K x r v V l 3 E M Y d X s b f d A 6 S + O I K Y U D c n I I o u i X Y 6 O a H g Y g c w 8 9 t B J m N 4 L W 3 C N Q c 7 y s r I V i k c Y u H C q 5 q X 0 g h 3 7 V 2 8 h F Q 9 e S 7 + Q L z 8 / 3 u b 7 5 n B 3 c z V j r J W 3 k / a Y l y 2 u T o r k 4 v 3 V 5 c k X / z t J B s V R F v r A X f V a l B R N s T s s Z 8 q 7 x b 8 5 B M w i 9 c d F E K x B 1 Y D 3 k U p V Y 5 T s u 3 F E 2 H p I V Q x s k G L 4 s x 0 t r 5 4 F U y Q l I c e W C X 3 M r c a a t A R + g I c j q D h 8 + W r I i j Z F C q M N d R l y Z B N T Q I p W E c m R C e C M Q j i 9 7 H A D M m Z S o I y r c u q z Z v j q z 9 q m r V 8 z P z M E d x U 8 d X n z M a L d Y j m V C a 0 9 i i K X k c I D h I R q U W H R D G 6 3 d e B 6 n 4 o Z I 6 f D 3 i I o 4 L + F h B m 7 b h u J W T a c v D + e t 4 l u k K r s p 4 7 u 3 s w 9 s 7 1 p j 2 b S 9 f d G l G r 0 B T 4 l 5 5 5 D T F m q m S W p D u c t S 2 w M p n x U D M S q n U T Q 2 V 3 D d G q Y + c q H m R L 1 T 0 P Y r x w S 1 w J o 5 C q T a G e X S 5 V m P P 0 q b u a E t x g J u U m n x R 4 U 6 V R g C j E J a Z J o / B 3 s 6 U r I W H e r h z 7 F J 9 V A y o x U 5 q 3 4 L r t S C Z K t D S c Z p D 7 9 J e v / 8 a 5 H I N Z O s g k I I N P q y v 3 1 l T C Y I s o 5 q s L L F C O r J S 0 J O / I B w q U Z 7 w H p 3 / G n V K J O 6 g R E 7 h e Q k H N h W B 4 e 4 I U p R 7 L s B e y m T Q 6 R Q K B S t P T c E G K a x L E + J a 2 j x c I w z i Z + p 1 I M W W l 9 K z y 7 t I i K T o T J + 7 v i Z 8 D Z T T m V R u / w H O o 4 x 3 K a J P U a Z 4 E M s X s t m Y Q X B 9 9 M 5 9 + 1 B 2 A X 3 N p 4 o o l X i q a J r S j K T I G p u g m s Z 5 c H / H o l H 8 n F / f G C y e b T v 3 2 x x j d X j v y P x l n x X 2 0 5 b M x Z X 1 a k u 8 s H I H c 1 l g C N e K 4 Z l 1 / u 1 u B S T B v O l 5 l M g p 5 V B v c w V a t H c k i 6 T 9 I m W C B 7 V / B O r Q 3 C i Y M M b r Y a Y w X o y b L x f g Q X k V M V V q l f p q q L Z M s y n j p B M U V X q u T H p B q y n v n a M 8 b n + N 8 c 9 k g B t 9 n j n q o r X u L G H W U L x c + z 8 b D J f m O q t q X 9 Q p V f y u R b M P 7 N a t D + z o z r d s p 3 J i k W W V e e 1 b t d r C U M T c h n 2 7 O 3 B 7 j G q a m s Q I / 8 l P P 3 L 8 e g B k V I V A c z a y S z x M B z S j F L W p b 2 0 v r q 9 h V T q G t O / 6 S S g 9 S Z B R e 2 J l I J 6 6 F V c x f t f w 0 C o K u 1 6 G b V / Z O p k d E M r c l q A N H X Q x F M R H k b 1 S q O M 3 9 h 6 B 4 B x G V 3 J o T y k i v A m A 7 6 J d w u Y K V 7 P + u D u f l b C K q v 1 I Q Y o D C M 9 Q N V J Y h O s e O B S h q i T S V h 9 3 H f 9 S r p T S S m S l t t G A a w h 5 1 m 1 a o 1 1 H e D d A N 3 A y y q H M 5 2 w a a 4 v w y g o q r U W N W Z b c 0 w U N W A i V b W s s i o I p j c f V 9 i O I y v h V P Z D 2 b K S 4 a q E s S L G f K 0 O o A z d e g 8 + r V 5 3 y E C U s C n 4 I / k g x W 8 A 9 c T U V U k p 5 F N L W z n g c 7 i R r L g + l 7 k h e n k 1 R P v X S 0 3 1 k 7 Z W N 4 V F H 1 Y 3 X X v v G m 1 Z 6 W L T s T t S O U I T j W 7 t W O t x h n g r W r V W d B 5 V i B 0 I o L Q Y J G Q U 6 q b 7 s Z r / K Z S w g s B J U B w f x d B 4 U r t 1 Z W G + 4 t E 5 j Y e P u 3 E b N g b X q N U u U k l a o A K V x k u i Q Y D y i w R g D C D D Q V B n 5 o 8 U A w z Y F A m P 1 G 9 c I 9 d R q 9 W u 3 b T D G + o s D u W 4 / c 6 w 1 R k 3 V y G G 8 1 J e c U C F 1 / L 5 T J m 1 N i B v J q 2 s O 1 K b A x 3 U U K J I R U i 8 K B X O 8 f F Z H 2 8 i b 6 P n U R I X L M m c o p k L b w x F o x g u / h r M k M C S 8 d 4 j R 1 v N v M L Q q s V e 0 1 Y N i e I N p D M r r d u v + o Z 0 c F z D A U d t O N x a b n d l m O g H S Z Z k / P A b I J x q O I d B Q B z 4 X 5 P c a 8 p j J x e y z 6 k t 7 1 b 5 2 1 d Z q G u Q W D 8 W f q 1 8 J 7 9 d 5 0 O J E U + a d R 3 Z 9 S Z S E 7 J k u 7 H j / l y 1 6 8 O f t + M 5 3 7 W D / 1 1 3 n 2 c T q y q G e K r J 8 3 e 9 b e 8 L E z 1 E X 5 E H w 1 X f n K 3 u P k h B Q 7 c A X s u q R F 2 Z B t D + h 4 2 2 A Q / G w N d t g R 7 S 8 v F N 0 U R b B L v V 3 C C I Y y t T V w r S 4 e A w r + a J + z u R G b S + Z s 5 Q 3 B K T D 8 i C Y 6 v + g g 7 u u q n U w b 8 k O K v e t f l 4 H o i C U P I j g n 3 z Q Q s I A d p e X k j c S F r 8 5 b N n D Y k x c x C 8 J z 0 o B J 1 0 4 l n m Q 9 d P m 8 I b 7 q K m G S h w U w h b e 1 X 5 U i v H I e 6 l a V R F J / u T 6 T m j z V c F X 5 T c 4 D 4 Y w H B 4 e I J x g b a 6 h V l u u p i Z b Q o E x I F h C R d Y k Q P J 8 O u J E A Z A h m L p 4 s g v H Y W b x 6 i L Q 8 G y E G U / H f C 9 a a k Q p E W U h m X Q d M 8 M / H M 8 U p F I H J x V t K k I l j i R v q z S m + v m V T V s 9 G 1 7 3 r H O F g N Y b K F P D C a 6 C F h K m d n v B 3 C O 0 C 1 h W P m j F g 7 D t 4 b V K h 2 k r H 8 Z s 9 y R n P p 5 / W O 9 z b Q w S 6 y y 8 H 8 a 7 i N O 4 u j O U R c g g z t q C a k 0 n N i L N P H P G c Z 8 k R l J R M C + K l W F d 5 d F V 1 a u f U g 7 N k f 6 T U m r D 1 1 V E Y 9 i U V z g E m S j 4 k s k A u z F a w l m q 7 9 I m v V + l M q y F W h G o U l h 1 A C W 8 / B o 6 4 Q v i X T 1 q O F O x N n z a i 2 e c A G k X g 1 c 2 G 7 6 w 2 X b u N r U D e O G 2 j C L z v b 9 z 4 L I e x D l 5 C n t + f W F N + F 4 B V K V 1 0 4 b 5 U a a A H 9 b B c C C A d M G K h a L 1 l 3 N r z c a 2 m q D I 4 P V O B 4 f C + I K J 2 z Y P 3 7 W 9 A l B 7 H b N e q 2 6 z 1 i e u Y 2 1 7 M L Y q B m O C 3 O p Y 0 D h y r O 0 M 3 2 9 9 / 9 u P 5 K 7 V C L E C v k y h f V u I 4 G 4 y Y x u 0 L 8 K / W 5 B B F / r E X Q d Z 9 J O T Y / 7 F F L I Y q r h M 4 0 J P U n k 7 L O 1 a C y a p g 6 i V N a G 0 / s t G z V 5 7 7 2 3 b e 3 h s 2 b 2 y H d 0 9 s X f e / a p Z v G j d 0 y s E W T l 4 L B 7 W J p H N u c Y l y W S C B b 6 x j A o u q A m n S 6 T k f V I y R c X E a 9 Q e O Z k v 4 b W G N m U x B U V U u I c v c 0 I n S C O u p F M E 4 1 E U S p 5 G H k v u F i u 4 A O a q B E H Z A g o G K L K j 5 F 1 1 u 1 F E S + l I y v M r l f Y w E j o J M c f 7 l X O o 2 q G F p e E l x V I J C H P N Y i F w c 6 8 N e n M b d 7 B U 0 4 C t R h s n y C t X 0 i B P e i P Q I r 3 K P f S h O B L o A G O b M U 6 t g 4 I g g n s 6 z i Y i 0 s / i K 4 S P n D v o K 0 O 3 w A M r o 2 P T W 9 m w 2 n d K t w b u M e m 2 8 s x t g o f X 3 l I P R V d L A d 7 u g g d 9 D A q 3 5 N n X e M 6 g H R 0 d 4 + H 5 O 9 Z Y H n 8 L b / L D k Y d w v l 5 v a o X 8 v h 3 u n 8 A 7 M s y h Q t s J 5 m L H N e + U x 5 H R k 5 E Q q p B n U X d a 1 + S T c a r 9 8 m y m v E 1 F L D 2 W y 6 X s 7 u 2 7 X C d t 1 3 U M a U L w v 2 c j 9 d m A U + n Y 1 B x w K s G a R 1 L K w P B Y S p n s 4 8 f W 7 X x q / k X V N t U / s F r z R 4 Z I u v 0 5 R X l V u l P O Z e 3 + 7 V u O Z 0 0 B 5 E 3 4 0 a u z M / v k 5 Y X L j i j n G T t c c o U 3 K o d S b k t H + 1 W v l f f t v H F p L / v q W o u 8 I T 8 K o G V A a z r k b 4 1 M e I M F 6 7 S H z A f 3 X 3 w K 1 b m w P h x 6 w F y 1 8 e w e b Z 3 w j O l 0 3 D k S z + / 8 d 7 6 + l W A s B j N H 8 F e y n L h 9 Y d k R U E 4 b j B M m y c c D 8 2 c m C C V C 2 B B J i H E Y q 7 W y C o N Q C v t F W 5 t c Y P g g D 4 p A T F Z T B h a 2 B x + 8 Z / 6 8 3 f Q E w A w H g y f 2 0 9 O O f f p / + Q O D y i G M f g Q N u I D l D / G g S i k S y Z b w K x 9 I S b S y n O o C o S p S E W P B R G 3 S 9 q R A K N s Q O I N q 8 r s y p e E A y k K W F W U 8 y k K v 5 B D 8 e t U 9 t L I j p M h N r J K S H m W p V X F b h n v o u k q O V D 9 t B T J U E 6 V D t g X x A F N u M 3 m i 0 D a C 6 V C C 5 k P K z p z 5 5 R 3 1 I k q v 0 y x 0 I J 2 U Q d d c Y 1 F l 1 W W S B S W 1 A S x 4 p z 4 G U 6 y 5 S h i U 5 e 6 6 o S J M K u m I J 5 T + p M p X b S x j / X k u 5 d t h a Z i X L T w 3 5 P I R F a g T z C n u l R A A / s H z K P A h n q Y p V C r U o j O 2 N E r R b b e 4 v I I N 8 j D a n g j j g b P A r j 4 f Q 1 D g C u p f M U Q e 5 h i u E J 4 z F B J M A i a O g G 2 s R z I W x u K j e P 2 b z V H N r 8 a j / T g 9 j z i R c g f l f T 1 e I C K e U W l O W e C v h P n V 1 S V K g u H y y a q v s f I j 6 A J c H B i p I M d N f u P a 8 u k c i G N q r Z a q D r z 2 5 3 7 t O / b i 8 Y e M W 8 e 1 3 i i T 4 P q C M e v 9 1 + 2 2 9 R b a A 1 2 6 6 t t q f W h 3 b 5 1 g L L E o z H m 3 2 b L 3 j + / b C K 9 y c V 2 1 1 / c P 3 S b z m Q 5 g Z 9 q x 3 v b 6 y Q O b g U Q W k o 9 e 3 R r V c 2 f U d 3 E 2 g F x 7 8 u w L F A p w H W G O m V c t h f I Z l R W i Q z F 8 3 / + z X 3 + k C N N J p u w 2 X h X J G y y B O g j u y 7 M r 3 j S x R q N p q U L K n d b u h y C n o m g 5 G L y E s i k t f s Z k t u B f E q a g C v M w i W o 8 o k 4 + a x S l t F O x O Z C r i 8 X q I B z r D Q v b G d n 5 s 1 O b 8 7 k N 1 5 T y R o M R F g j c z u T p W z l j O u 9 X E S B Z F E E M p c 8 I k i r B V n a 7 r R o b p C Y S S T n s r 0 O + l m u d q R R 2 U U Y R U C 2 Q o J Y r 4 m P C t + q a M 8 c y O n 6 A E D A p I u k s I x x x 1 0 G T G b B T g j 5 m z C 7 p V Y E E h N 4 1 R + R 6 i i 5 p k 1 f W W Y W C + i y D d 9 + C m 6 i V 8 y p R o K 5 g q C J 6 y s L Q e P Q H K d t k o g y L l Y O S e v Y 5 X u Y m m o q Q u O 0 E e B P z r J I S 9 W t Q R y Y s F w K i i l h l t S t q K M + H v H D f U Q f C L Q V W C + R W 3 y b 8 e z 4 c w 7 9 6 Q H o V e E 6 t W C w 6 b 6 2 e 7 u K j u 5 W K M w g q H 9 e 4 F Y 7 P p 0 E n 3 E / n E S s z X D x S 4 X v t f 2 l t V c A p f K p W a 2 M 8 u j L j / a z 1 B v i n Q + c E 3 Z W R s A x u 8 V J 4 P a d Y 2 v / D + 2 L g F G Z W J o S a + m t P T h x G g R 0 9 t w x o o 6 p M 8 K m 9 + + Z 7 l k s U M I I p l y W i 6 N y O 8 k E x w O f V h t 2 9 / z p / i 1 v t 6 k r l V h g u 0 A H z u e K e z L Y 1 a v B 6 7 q f O w N G 4 N p G n 1 p z A Q Z k H H X l T z q Z c p F a P 0 + 7 x H O G o T a I 5 + 9 H F p U 2 H M s h e e + v 2 b f v o o 5 / Y + T V w G 1 l P Y p Q a c N K v v f 0 d O 9 m 5 j f K O T S 3 h I l g 1 1 X D 5 f u c 3 P n g k W f i s d W 0 6 B m a F d R U X 0 e F g r B 0 T P X T c S t Z D N T c 6 h l J C 0 e j 2 7 f H n L 6 3 R H N n O z g 5 u N c d k Q / T h C 4 q K 6 c R 4 e R U v l n V W 7 9 i 4 C o n 7 4 s x e f f z C t s O g f f I n P 0 W c b / Y 3 t M m o E z f E W 2 S 9 Z S F F f m U 9 h M 0 9 D L a D t 9 D O j w 7 X S s B n l M Y z R Q A V i k 6 K k D J x L t K E 8 E s A + B R W U g I M / E M I h O U V d R R h H q P k r h I V Z c q m 1 S J M N V 8 L y x V K C D g W F w 6 g X D V Z e j c e r h H 2 B 7 G C U h o Z M k U W 5 x B q R i c L z X v E 8 5 R l o X t K M L m Z s 4 r K s E Y 6 E c i b s 5 O E 3 w X p b j j j z Z 6 Q n s F F O Y E d a k y p 6 y v G r O 6 5 q t j V v b i U m 0 8 V K T q P q O e V I c F j R l A Q B V T U 2 4 / J d 1 Z b 0 V Q H L Z k P b e g q k i q l T s Q V f B o i q C n G g 8 B j Z M 7 x G D k s s I J K a g y D 7 X K w W + u p L r s y Z A p t T 7 H k U a 4 p 4 Z f V l v F T V o S y N I Y j 7 c P o u d Y 2 V F D L j x E B e s Y Y p 0 L x C 4 z Y C K 7 o R + H c P G K Q R n A Q 7 B H 3 T N m b b 3 z V 4 r G 8 R e B O O u 1 S I Z q T 4 9 t 2 d l G z G h z e b b 0 w C T r k Q F 1 0 T 0 9 f 2 P t f e x c O l L O r V 6 c O D r M i d t V p W Y k 5 j P L c H e D 3 2 d U F H j j K v O J f m F P 1 T h f k L D H m P D K q 0 + D X K M Q L l O W j s 3 M U r 2 D P n 5 / j g c M Y / 4 F V K g d 2 e v 7 C O n C m l 3 y u h z J 9 5 z v f s 4 9 x N t e N l t 0 + f s P u V v Y s i w f u z A b m 2 7 1 f f t R V S J A J y e J x 5 l i S I Q 8 + 7 o 9 s H 3 6 g N P h c M G Y p F t x t m r G A y p h u 9 U Z 2 e a Z 9 G o V W x 1 b M Q d z 4 G W c i k k o x Q h g H W H k P 3 k V N W 4 b w H B e y D 0 Q R t L g N u i N L Q v Z V q 5 N U e 2 d v B A G R i o n 4 J / k d h Q R S h v x R L D N r x 0 I o C q U e A E r I F P k V x w m x i A o 4 S D G V b 6 g W v r L u c g M i m S q v F k F W r Y 6 a 7 4 s D K Q o o z q D W U / I u y B H P s c S Y o H I o V i Z X c A Y l y n t m i x G G Z o x C 6 P O K 8 O E h s G r K L o g D H 2 + O 6 g y 6 6 + p L 4 x B X A v y Z q 3 f S S F A Q G Q j x I t W C u b I S e T n m U 1 k Y U k o J r Q z L V J Y d 4 c B R O a W S p 9 N 2 Q h i I V S r m M G q C W b q e 0 n 6 U G i X P c 0 O m l T q k c L 8 8 o n p T y K s E R D g Y h Z J 6 l T 3 i m n N i m W V A F N F S 5 F U W P 5 1 I w k n E H + K m n n + q p N X Y l O s n Q 6 T n U S 6 g j I Y i r + J 6 U v Z w O u E i c u F 4 z H l + 9 W s X / J J h Y V b g u x g 0 Y F 1 3 M 3 E E P i T k g d K J C q i l n M Y c Z b 0 3 Q G / x 4 r 2 d Y 9 v d O X D c L R i M W k h 7 Q a m 0 p X N F e 3 D / o V 2 + e m 5 7 + w e W A Y Z e X Z 3 Z V R 2 e x H U V P X 4 + 7 F i H + c u y b m r 6 o h 7 0 l W L W S t m k m y s Z H c 2 B N u l j z J F 6 v q s m K o p 8 f 4 x S q t C 0 o L Z h 8 K 3 z W h W o 2 X M t p c v F f d v d 3 b d 0 J g r q C d s 3 H n 4 D h N V 1 V E Q Z Q L 0 h E B R F z A F p f d / 9 3 l c f 6 U j 8 Q j J j K w R y j X V W C o w X m Q x D 4 E L + u B t E R + n 3 c m s B B J 9 l b t a 7 N g C 2 e R B y 5 g 6 4 5 b E C 2 i 9 c W s d K F H f z 1 l r P L R d S y s 6 a a 2 + d w N y 5 + z b u u s b C K p S t R E 2 U N B S 3 g / 0 j U 8 J m o V i x P F x G k T T t 3 q d T G S u X d l 1 O 2 k q J k f A I 1 1 8 c g V b 9 k z K b 5 Z F E 9 m X p a / C k K b D O B R / A c i r v l r D r 3 g t 4 j I I v i q L J U m v P R q l P W m R Z Y H V Q z W f z 4 O t r 5 5 m G g z a T G H P P W M U 6 u V 4 I j F c n b a g Q U p F L 8 Q f x J O 2 T q c x B J f r 6 U r K r y + U T w W H x 9 L u a o 6 h V s m C e K l y 1 C S r + q H o q n Z j v C w k 4 o n h S O q 6 p j G p F H 3 V C h i K J K R 0 E g K K v s N K y 7 C r e U 0 Z E s w W H Q M l k J L R F E E Q h F O a X M s q L q T h P c E o R T 8 f n U N 6 D v b L z z F s M o v i h 4 J w O j p N w J k E B 8 m y 1 W g O o N X D K O Z y q D R z G A h j k c u i C o J B C w f K v 7 V p i J 2 q V w 6 y F 1 J g G 7 q V M e O F o Z a M L H i q E v w 7 r j C w 4 N Q Z 0 J w + X G o 6 s l F c L 5 3 3 X W O b 4 8 M j l M l 7 g J Z q q c P j i s f O w m X Q S F F R 3 i n N d f 8 l z r + z F + b m 9 + 9 o D a 1 V P 7 e 6 D B / a j x 5 / b q 2 n f X v a a 0 A E d g B f G k 4 d s d 7 / k o t b a u J e S P P 7 s q S W Q u a N y y Y p 4 Y D U r F c Q 8 q 7 f t J X B S n b W + 9 e 6 3 4 X t B x 6 c S K P x k O U X x m U t Q V x Z v d W e 3 Y M e F P X t c u 3 b N W 3 r A S e V i T v t j 6 8 M L f f / N 7 / / q o y i L k s X t R u f g X A 0 I 6 1 c I J W 3 n 6 C 4 L q h P 5 c L 8 n D 5 n 0 n J 3 c f t u 6 u N K Z Q o w Y 5 W g q y A M E 7 d 7 e j u 3 i 4 b x Y g e a s b 2 + 9 8 R A N H 9 o h g 1 B a i X C z r H A 2 W 8 Z V t p E x n 0 t h W c 7 G 1 m g 1 7 P T s l V W r Z 3 Z d O 7 d q 7 R T r 0 r J 6 4 8 p 6 g 6 a z R M i Y E 0 z l y L m k V Q j + l M / K A 0 R Q R J X r N 7 s t 2 9 8 p 8 b 6 b y J g 2 / L T f I X 6 B X P E Z B H H D I i V y X A p i z n u 0 w L q I o p Z q x C + 4 q R M u p u B w 9 R x X M 0 c d a o Z v 4 V p R J 8 i C L P I 9 y h o R J D o + O A H e o L A / g 6 y C m x J g e S j 0 H a U N 8 h o C m M S j s T D i c 8 J w a m K i Q j 4 N Q B w k l 8 u x m G q w H 4 I f M W 4 p I e 9 X U V 0 H 4 6 W G J 4 p a O W + N V 5 B R U e B E 3 l K h a 3 k n K Z I 8 o K p y 9 Y y C e u q 9 p 9 c U i V R U U T 3 0 x E 9 1 X n K 7 O 3 R n 4 u o U R D X h d N 1 v u b c 6 S l 1 e X j P X C o I w g z y 3 I J 2 U L 8 h z B 6 M Y r L D f C r s Z r L M f m K l O U l t r v K z h 5 Y G 1 D s J i D P h 2 E B V v o N f U 5 V W 8 W H N / k x q m j l b A f e Q h D H p Z z e V B M R S p h O 3 v 7 X M / j + O Y a q i j 9 K n u Z G b n o x b j C V g p E 7 d / 9 K N / a l V g m C r H B Y N 9 4 w U e C l n T 1 g T j U I M a 1 Z Q F N s w 3 n 4 + j 9 N r n U m J A K Z k 1 z 2 R j l / C z f b z Q G 6 9 9 Y B + / f O E 8 r k 7 0 e K 1 U w b A E b I A h V y C n 3 R v Y f v 7 E / v T s h c t b V Q B P r Q y 0 l 5 V T v R h T 5 f v 2 t 1 5 7 t G L B + u B I 7 Q G M c J m n r R o f G N n z i z M I 4 p X L v 1 N f 6 z X a e t 2 4 t K a 6 x 6 5 x r a W Y 5 f N J e + 3 g y P Y V / w + F 3 b 5 C G 2 v R 5 Y b T 7 p S J A g Y A m 1 o a A I v u M h U i O T A + 1 0 M Q I o p K I X S s m b N 8 + r s C A L L 8 T g g T 4 H U W K w k k E f x Q J r c s u P Z U 9 H e X y Y B w C G a l s E o R L i e B V L A g o W P 5 m T w p l K 4 t U q 8 e F R U d e h D N Y P 1 K u P 2 k x R J Z r h e 3 Q n 4 X o 5 H H u m G t m Q t 1 J l K 7 M X E 7 K Z P O c d J C 3 J R n o C y M 0 9 V H o c A 6 X u Y G 5 + t x 5 D 2 B N y 6 Y g f D w G T 8 Q J R j x u 2 B A M B C z F Y u t S K a i Y Q G v m p 7 4 m I s o 4 7 3 h r 1 J M 1 y i G i V F Z h I I V 6 L S D 1 6 p e V R c j t S O W 4 r u 2 w 0 C n C M + i z q 3 u F A 2 E U M E T w T f l W W r O d O 6 S M u U j r L c f o 6 R g l P N e m j u 8 0 k 2 m e c A 1 o W k 1 O 6 a T F p W c r J Q r b I T j T W r L p c R Q 5 W B i K j B c H m v V h 9 Z p Q e J x T E u M r V K F 5 P F V Q S C P y I p Z E o M d R 9 m T M g R 8 p g D q u A J N q M 9 8 B Y 8 V Y u w q U 9 E e n Z 5 p w u e 0 m a 8 k A n c 0 K 4 q p e / b G b e s j e y o S T a f y V u t c Y g A D N o N C N C 7 a T g F V I q O o Y b s 7 s a d n N T u 9 r r m o n 1 r P q a N x Q R w c T 3 t Z a w H n F 5 b f 2 b P 3 H n 7 d z f 2 T 6 r V L O n g A 7 I / L U G P w u u s J z 4 9 s s g R T l E p R R F U Z i y Z c v D p 3 B 6 H L 8 G l T 3 P e 1 b 9 9 / p D N w k r 6 o q x E Z s V g z 4 J g s f q P f 4 u E G T u h d n h w C b A G g C b 9 r J 3 + x m d r R / q 7 t J w v m h 3 / M f D f Q L g l G 9 / K Q X q 4 z W G E 5 E H K 5 z z i L N W F A 5 Y N 7 u P U m Q r J G w I G R L L 6 q O x X K F k d x 2 d h Y Q Z U 9 a B N Z G Q o q N x C l V 9 6 a a 9 v M A g v i Y e p R F o / j e v K S + W T E d a r R y R N e n 1 J 8 e F A W E a P u C H i I a + u a 2 u G f s Z g r F E 5 n P K n 0 e 7 6 Y I o w D C G j X 9 X g z B U U Y j y J B s q p S T L k o 8 U Y V F q r g U G F g f B O Q a I z l U 6 u A C d A S r w N q c F n W C K t O w o / E 4 G s s x G Y d t J 3 C P q Q 5 Z i d H t + z 2 y T 2 w d x 7 4 U 4 b c 5 1 H y n K X 5 r j e a z g i E m D P x 0 V D 8 J v + t m M p x j S 1 j 7 j r L v / p Z 9 s Z u a c / u 3 X 3 o + N z u z q 7 t 7 R 0 A A e O m X i C H u 3 v W a d R Q K O Y Z r y k P f w Y K K C H I a l S p t I 2 b 3 u 5 J q x R 2 n F E T E t j j c z o E X F n b g s z a v 9 M J 7 s g b V g N I 3 I O z X E P U q x 0 b 1 j v W q z c c B 1 W f C J U 1 q C W b y j b W C + C + 8 j O Z I 6 U / 3 b r 7 p u V z F Q e 5 2 4 J p z O H d 4 9 t u g 1 Y N b W K J q C t B k d f U f t t k O H A J z N X W F d 4 T j s v 6 a i l q K P 2 3 v v o B k P A U Y 6 a 6 K 5 + l 4 E o L Z E V 8 + e K 6 i a N Y A s 2 j b h u j C F x T m w f R j D r c S Z 1 s l T K Q z R S t v H O o h 7 I v T l / i a d Z W g W q 8 x H H U 1 B s F + R K s U 5 f Z K O u R 9 + h U G q W z s a a s k Y 7 E X Y F u I v z b 8 5 8 9 + o v b i c 0 Y O K 6 R C X 1 + d W 0 t Y I S C E i p l 3 i 9 p L w D X C c T b y x Y g 9 2 E U S X t S O l t X H V t j d i d b s l S h a K 1 F D 8 h 2 x Y D x H i r b n q 5 s z O x P f Q v z T u A z 3 L A G v n 7 t 7 j f s 5 V M 1 h 1 R m B D O D I M q 6 q 1 2 Z g h g q J V c k S X l t a h e m i J h 2 1 m U o t w h q C h g i D z Z g z P p W t E w 9 3 F S P 5 W p 3 E H 5 1 N t J 5 T h O U R p / t K j 9 t q c T O B R 5 C h X l S Y I U 6 g V 0 I m T b + N A Z B S S X 6 q p 2 W 2 + x D o e S N t A U g L 6 g S E B 3 J q c D M 0 q v o G 9 6 S 9 + m z O i R B v Q j U g V Y W T T x L p D y 0 U a o O c A S I s 5 y K 2 + l 3 F g e l l 4 A r o 0 I b 2 Y K q a s w v a M a g H f f U e H 2 Q f a X l C C r K o 2 k D O w t M V 4 W 1 D m B W b 3 Y l G L s 8 R P y D i i r F j + T 2 X T I x z 6 j D E u Q h Z Q w i / g i C 1 s H 4 Z N w c t / s T N 8 / 4 J 0 s o / I 0 R c u P H M 7 O K C J r S k 8 Y u 4 0 H b B a o H W q j 7 z 1 T r Y k B Z e C Z C N 4 I / q a 2 1 0 I H G u l G 4 U P U 0 c N M I h i y H F / Q D p 3 t 4 K J 3 G H v A x t x g g X T O f 2 8 P r g N I m Q F z + E 3 8 S d J a B E K x W V 6 b P n 3 3 M Z 5 b 2 7 p 1 b 7 m C + d r t t 9 2 / d w 5 u 1 7 a P T j 6 0 F h V D 4 O j C a 2 U E 2 Z 0 E g d h + l z u A s 1 H 6 5 z u 9 g C O Y U / r q V D M i r h C y 9 f 8 9 a w F + 1 G 5 M 3 f 9 H H m C E b K n P x c N 9 7 h Z K r K J a H P P A m k a 2 l t e H j c 5 4 v B g p R 2 X 2 a O X X N d Q q 7 0 U f K G M e 3 a A 6 d Z 2 L O X Y g x G f V Z L p N A g C Z u 1 9 0 H Z G g 0 2 y 6 b 2 1 l N F E L 9 2 L I Q v N 3 9 A 1 M F r K p 7 r x o t S 8 B V / A i y h 0 H L + 5 y 1 e t Z Z 3 r S C u r V 3 j C u / S e v R Q s j i i f M o 6 q K U f H m t Z E Q p S T f F i z d 1 N O J C W A q 5 W 7 w d Q 3 R 4 H 6 O J g m A h 9 D u K K Y w c R 7 n U f U c b u + p B L T 6 h h E 2 l P k k C F G 1 D m 3 4 m c H g T x i k o J Q / p 4 B k C k Y d w K 5 F T R X q K 5 q k d L / 4 M f I 2 n Q q i 1 t 6 J j + 1 V k G G P c y j R W r Z j N u T 4 L w 8 W d c m l / S V 1 s J a M r L P V N h H L s v O d w P A B i K 4 q o 5 N E Z C 6 0 x z + F F Q x c U 4 B I 2 E k f i u V z 4 e s k L z K u 2 E x R h k q f S e V 5 6 F u 0 F a f 9 M w R m V T K i h i e O Y M g h 4 A K c g 3 F s B J f l a K e t U E A v B V 2 J w I Z v G 2 w o a Y g Q Q 9 N G 4 i x F R x B X Y i X I q r 0 / 5 k o o g K i d P W S a a L w U s t A k U 8 K g T F U a H s Q q K u 2 Y 9 L K w 6 B K l r b B y l v l V R s C l g o / 7 A F f Z V u z U U Z M N a J 1 g v t T o L 2 Y t X Z 3 Z 2 A a 1 o X 9 s E r 7 S e T + H U V / C 5 U + Z 3 b W m M 5 H Q 8 c / u Y z p N i U B d 4 6 Z O d i u 2 m s 6 5 m a a i u T q A t b d 3 o 4 E C 1 n 3 s J j d E J J j t 4 e E W f Z b h y e K s P v v 5 b d n Z 5 Z d e 9 F p R i Z J l g 3 B 5 f n L t o I Z P n I L 2 Q k B R c h z Y o k 0 g l L F 3 Q z N S L 4 Z f B 4 X 1 j n l f y 5 v u l 3 / j q o z H r v 8 S S K V u 5 h j K o s E 3 n 5 h 7 t F m 2 C l x I O V / G a L M 8 b t + 5 Y F B L q 5 8 N R 7 X T z U L K o O 7 s H u M a 1 S 9 V f j K a W W G N n U A g 1 k 9 9 A V l 9 c N c B o g A f + t l 8 u M v H S 6 C n C g m B x b y 2 D I k J K e B V E 1 P 6 M M K o O V + M y D n K K K 2 g f S b v p 4 h i K u s k i y n v 8 2 t f f t n f u H g C l 1 H w e S 4 f F r r W a r t F l D M I o h e O 5 X a h c V k r c Q D 9 d p I 3 F l p X U v 6 U g S i i V g V f z F a U M x R A U 5 d i N l D W N A P p W e j Z 4 i y K R Q A C V / w t / B 5 R 5 4 M H 7 8 J / g T A x 4 J C K u 4 j z 1 f P e g i C 6 z Q v d H c R U w 0 O f F b 5 g a B z / k B U W W d K b t F I g k y L p A I I 3 5 l N K E g m o 7 F g Y 6 s + C 8 7 8 5 b 9 + z g z S M 7 O C n Z 3 d e O r X B c d M a g X e 8 5 B W C 1 b w I p P 7 u f N l g V p Z T n k y K q D E N F i T r c Y D J X m Y q q b l V r p g 1 6 j Q / Z Y B 2 U e Z H B w 8 i C S Y m V + y m N 5 1 8 Y R s w x B i M a U z C H z 7 v c R O A Q c x y M B m y u q g W s u P Y P X a I x c o J 6 I 7 R D x 9 2 F Q L w I Z A 8 Y O + b v Q i w B 6 E M Y h a 3 W L 0 1 n N j O l s v I W A g 4 q S q p j U 1 W p r d M U V 8 z J 8 U H F v v H w d e t e 1 Y H i K 7 f 9 0 8 e 4 5 6 N 5 C y f 2 H D S f M i 6 k G A e Q s t u 7 8 P 7 K H T s 7 r d l i M I G m 5 G y O L K n v Z A 8 l 1 g a 2 g k j 5 R N z U i p x b W w 4 5 k D K B b d y W g 6 6 Z Q N h E K Y b I T D r J e z 9 4 / / Y j t V J K Y k l V E z R j U t V 7 Q Q d d i e T L C q r K U q k f d 3 f 3 b Y f B e J l w H b / S 5 8 Y J v B N P a N V 2 0 1 X F q p l i a K o y 6 7 n 1 g C m C B w M e s A b R T e H t D o F l y l p e w i V a n Y E T c p 0 u o c O G 4 1 z T h c M Z s B Z a I V w t F A 5 E a 8 d C L 3 g / f 8 W z y G I o u V V / / O p X H l j 1 6 h O r X p / Z d V 3 d a V u m 0 9 c b W E L V d o k / 6 y Q 7 C Y f 2 r V h N B 9 X U J k y H k J 2 c H F k X 7 q Q + g 2 o Y o q N p b h / u 2 2 W 7 6 p R c C u z 2 r x A E i I 2 L R C k b Q K f 7 S S g V F Z S X X C J M U k 4 p g e 6 j Y k O 9 T 7 5 V 0 E 7 O R N 5 A z 6 M S B e 2 f u Y Y w P J M 7 p C G u 5 v 0 3 5 e A q o t S m q R Q h p r w y P i Q j g x 1 B 6 f F c W G l F E n f u 7 F r 5 O A m c 0 t E 1 Y f P F R P N C 1 n h 5 i Z e T 8 c R I o L S C k 8 p 4 1 y m R 6 v M g v i e h U d B D + 1 B a C G 1 D M F L 3 z A r 0 K G q m 9 R j x H K 1 u z 9 S l S f 3 u t L Y 6 9 y u o Q l N 4 m R R X C q g N V y m n A k Z q F 6 3 N 9 y 3 e T q h n x S 3 a 8 K y i q y q Q p 1 R V b t D U 7 V Y t 4 N Z Q C H l q P 6 a 1 A h + O w 8 F d 3 x C e K a W k A p R n g t e 9 m n X d p u 1 t v J 0 q u T t w o Q n 3 U F 7 p 7 / + / m 3 r T 7 8 j T 6 7 7 v F v Z C F W p D o b C j g d 6 X 6 Z k h O e S Q F G W L s h V F l u 1 I j u w o x 2 9 t H z t v k z h 6 2 f 9 F T o 5 O T n K O 7 B M l k c V Y d C x H 5 F A i K Z E c k c N Z O T 0 9 v a C x 7 4 W q Q q G w A / l 8 n p p R A h w 0 0 F X 1 + / 2 e 5 S 7 f e 5 + 7 / O R 7 8 d G L p R j I c e / h v s i P F u L 6 z T f i n Y 8 X Y 7 w 2 G b X a G A h m H I E 0 A S N n 4 p O N 7 d j Z 3 4 t M o R D l O 9 N R q u V j c n 4 i K l N T K c I H 8 o g c Y x Q + K 9 Q V d Q 3 o o 8 W a n A A r F e 7 V X C E 6 z N k D Y p 0 4 v V / 7 p d u P 1 E y m W d h U b Q f C b / F h 4 7 / s k l 3 j Y c U c m 6 B L G e o + P G q x o G i y / V Y s Y 7 h D B + k H 0 o 9 1 B u f h n c T n / x s s w C h G q E 2 5 d n Z 2 Y x T 7 6 y Y q V y h k W S Z 7 6 7 C f M V 0 p A 7 0 A V C A y j b w j o N H Q k G E u E n A 3 L k z D W + K U 6 N L r j G 8 A I p u Y H Y + j 1 l I 8 P 9 q K z Y N d 6 B 0 C O A M m 7 K 7 H / b t f i p X V D c a d S c S p 3 Z K K w r A y J s 9 l E R j l y m A 8 W X o 7 5 h e m 4 / b 1 O / H g + r X Y W X + M c Z u J I 2 C M t e X s V n c E z D p G U m Y g P i G Y I T 7 p P A n C P 2 I e K Z 6 N s V t 7 Q K + k h W S E C x b K N O B U h 4 R w y A I v l 8 x Z q I S Z l o j d y P d 0 s M w 8 r R 1 v v T f t m K Q t l M Y F I / q N c M U + E 0 4 a j c 3 C 6 c m q z E B Y r G / 9 A G j b P o k 2 t u s J 9 u r + 0 j r E r U v + k v 1 Q K u e T F h R y m Z 5 u m T U R R 3 5 o O D F T Y j w + l 7 Q a B G M h F r 2 A R s T r / r d e u 9 W d T I z s 1 h g U o n a z E n R p q + k t 9 c Y C s 0 + g g P 7 h q G H o 9 1 / 0 x j p I w Q q u a u I y a I H F S E K V A a Y u 7 5 c I a O 3 g F g K 9 H x p R + B h 1 M I v W e O X u P Y c X H T S X w Q E D v G / X T J t U L G / u x M v d b e 4 9 G r t 7 z X j 1 / u v x s w 8 / i v L I W E x W L A E A z L z 2 e u w 1 0 G T Q 7 O P n q 7 G y u R e H b Y Q b S m / r s B E t G N n i Q Z O z 5 Z i r 5 t M Z l A f X + + t b y F 3 t b M O 8 z q K f P U F K Q J / M D j p q A M W N a q k B M 9 e a 9 V R X A k M 6 e u + 8 P v X I R L k G h L D f O G A T V d 9 d U 9 S D v k k G u 8 M F Y + U K m 1 L g P Y x a J M Q 5 U u g C d e 7 f S m X d j 9 Z X S 1 m w L I 5 F / 5 O B i B R t N 9 u p o b K b O s E 9 P f g b n 5 y L Z 2 s b E I W Y v g v 1 N I w Q y C z 2 C B t Y i s k J m 5 g N x 7 W Z G 5 H j / 4 V S F c K / n Z i 2 B V y w 4 d Y Y E m x 7 5 R l E g 7 0 y Z O R v T 9 i A W G l q h 4 r 9 O r Y R F O z Z k W X B T E G / x M g / G Y K I k J q F Q S B n Y z v s 7 7 q 3 s x J r K 8 + h u k y M j 9 + N p 5 8 + j y w E b w C U H j v d 1 f b O k v j E 5 x Z O 1 J 0 r T B Q m K d U S H G X e d k g X a g m l P e y V K A x P g t 5 Y Y 6 Q f R C k D + h k d I E Z 3 K C j U S G p e g 3 i 1 5 5 S O S n z t T T l R h v L A A B 0 N w Z 9 H c 3 c v t p 5 s R H O p w c 9 u 7 D 3 b i v X n y + w e d I v Q 8 P D Z 0 m A e T r e A k E p R O A i E A J G g 7 o Q y n v O U K x X u D R R j f K O 2 4 c S 2 E S u k j F S I K P W n Q r B 4 T K E z y X h C a 3 a w + 1 2 G 5 K 7 D r I O 2 X 6 F c j T G Q i E 3 m i i C F B t q t i i C d n p g P O 3 y U c t a V Q L g M D k U u j 5 a H e c 0 k 8 F B W w 9 + z v 0 I u F 2 / c u 4 d G K W O G 1 I H s x 9 E B f p 9 1 z t B o h a T N m g j P o 6 v T m E b g V 7 M 5 z I q N u H P n f r T 2 d K B k o 1 F v x o 3 b v x T 7 T R C A 9 F M Y Y + 1 g f p j x E m F Z K d Z i O O P Z 4 h D C / z Q W N 3 Z j t 2 E J g Q v W t Q H T Y I O y T d J 1 C Z q s D u Z B H Z 5 v I Q x Z T 7 2 s m 0 d 2 i O G u / F g U t P f v / N o b j 5 y A J + G D m Y F 0 F u D f r G X q y H D V f 5 l C V Z Q K R m R f 9 f V H S Z W M E T v + 8 G 4 U J s d i Z K I a o 5 N T M T 4 7 A / F C d B B u d g h C Q z N 0 T i / T R K 3 a O l o r J k N 2 E H s A e R 4 D q F + T 3 k 7 Z R a Y Z g x D M I D B h Y 2 s 3 G j D x I U Z 7 s 7 2 H s b g H U 2 9 F / W g X F b 2 J Z j g C Q l z E 7 R v X Y u 3 Z h z E E U V + / f z + m 5 m c j V 6 t G s V R L r T h H 8 5 X Y 2 r B 6 K Y S C A Z n p 5 4 e F G C 6 N w C Q w C J q 0 P J L F N j K f h s V A d S m Z h S f l y k z K J h a 6 S E C G J c l A Z T b D Q 1 x o C 6 L m 8 x C 7 3 6 o 9 z 2 u U + p 6 R 9 A O H 9 J K d M y f P v y R e P Z c W J D F I 1 o 3 S u e B 6 n L F e Q r + U 4 s F 3 q u Y K A V n K L J 3 N c a 1 h W Q q c d B i c b B r t I V 3 4 j A U t o K f P y r p q x e T i Z r 7 9 I A y j L Z q H B w m 2 i R R S c C + f 6 + u D C Z i D W k g i N g M 7 5 5 n c M J C M u Z h f N s z f 2 o b W f F D D a n e Z a G h D 6 R T J z i Q 8 1 7 K 0 s R p X S J k v l i J X G k 1 j 1 q a Y W 5 i L q f E p h O t w r K 2 u I + 0 t T t p l q A G 0 t 1 r Y M t 0 N N F 4 f Q m M U 5 k i t Z d F g R i I 8 W 1 9 P B + 7 n M E 8 D u t Q U W D 9 t p i w F v b U 6 H W 6 O T S Y H g x 5 b 6 z 5 4 U N 0 D L d + 8 9 V q 8 W N 6 M / T 1 o C R s O v c 4 8 j q A B 9 w k 4 y 5 5 6 F N I B W W 1 v b 0 d j a c v u f n E l 4 g D v 6 Z T S g W U M q c H F e + x J s w N t s 9 b y h 5 B P O D 8 G T W h 3 2 U C g 9 + t f u / X I h C 7 2 J d Z 3 9 t l c p A 6 c p t S d m B q L 4 f J w I n 4 L 6 6 f o A o m I j R k G j + 7 n z u L h n S p E 2 Y t 6 t w E W G x F D c V z f i 4 G L T A z B O D 5 0 D / U 9 B a G L 1 c 8 7 Q E K I a p / F u X X 3 Y T S 2 d 5 k 8 z M U z x f W H D F y P 0 p C Q C a L v V V u K j c A r h U o + b s 3 P x O z o S M y M l e P H P / 4 2 c B S D E S 0 1 8 4 1 X o j I 6 E A s z o z G z M B Z 9 4 1 m Y F E m 2 x 4 Y d H c T E R C l u Y C s Z f l N G s 5 1 C 6 E o e N d v h Y R 3 i Z l y o L K W w p / e 1 s Y l Y 3 K x H p i 8 P 4 W R j p j Y V X 3 3 4 g M 3 O x x Z a Q S 3 u e Z w S 2 3 M 0 D 2 P 7 Y I p u T h D 3 g v B 1 J L C c S f L b U V 9 P o A f A 5 U o t S j C 9 P Y z 6 Y J R B m H Y E 4 i 0 V R l O 6 j B Z G 2 7 A Y 1 i U 1 w O Y 6 t f b N h T v R N A Z y p A Q M r C T t X U H y 2 z W 9 N l p L M Z D D Y H q 1 x F X m L D G f h 7 V H E A H b w L z Q 4 s P Z p G m v W F v b 8 w h J r Q 1 x y l q Y 9 Z q Y X m K H q H W M D A + N Y B u B X I C J O m W s q a G W 2 9 1 p x l j F A + f k H 0 5 M f M 6 + + d 4 Y B H 5 t f o F 7 d L 2 q H 7 7 / P t e f x t L S M + C W W c o X I C L s K j S o E S G X E O 1 q Y z d m R s e T 7 c a y s V a Y F U 0 h 2 W n S V j l j D G H u J q a J H k b h r n 1 w t f 0 t U J M B V h 8 C y T 9 Z W k x O l z 5 Q x t L 2 e h y c H i D 0 z t i z 7 f j k + X M + B 1 O c N 2 N r f z 1 a 5 k F d d l D R l z C 0 i Z e t 6 M v 3 p X A j 0 2 g M l R L G G S h g l I 1 F V 3 s U k A i t 0 s A w 6 M N a h C M x w v s j f U M w V i F 6 7 7 8 y 9 a j D A q 6 u 1 V N e f h U D 8 O H N + Z T z U h 0 r J k + N e N 3 D 0 + S g Q D X r D j W 4 s R c t 1 T 4 8 5 c F X T N T A T g a z 3 Y j T + k 6 S Y B Z z P + u 7 T P F w B R Z X 9 7 H J h 9 b 3 3 m 4 1 0 6 l 5 d q i Y j E y h 4 t 4 l h i f S e m G s m u o A K A W q M 5 N R f W U m 5 m 7 O x C 9 / 7 W 7 0 5 w 5 j 2 b i u 5 a c x M Y 7 G 4 z k D l 4 M x d v s G H 7 + I N m N s o 7 6 P e d b Z D g b x 1 l r k k Y h x t Z + c F m / / 5 C 9 T 8 Z U b c w t s p J H z E E h z L z k R s G 2 T l N f z q G 0 w m J 1 g D P 3 A L 5 j x 2 k y 0 9 7 f j E k E w A M 4 2 t R s h n C L W F T T 2 R h K 6 1 C G C f i C l W r H H 8 y a F B X A p l R V D m p v B r P t a r 5 9 R F 6 l 7 P Q S u i 5 s 7 w D g 5 p K B t T o + 5 j 0 4 B n S l C P e w r N J 0 2 l a f 0 a g w 9 k 0 L Z K w j Z m n + G a Z h k Z 5 S C B 9 Q 6 O 3 S J o O R S h r P l j E 9 9 N j D c n C 9 7 O e n y N y / L s d g 8 7 K D d g O h N 9 7 C 4 C v b 0 Q Z 2 9 B L 7 y m e T Z A y P q 9 T O f a b R a S M 4 h l W c Z W t H j 6 p 6 Z q 2 Q Y 1 O L L x d R S Z 3 N t J b a 2 N 9 N h u E c w + 9 g f A 6 W s 5 n F i V D u n G D 6 m J 1 e b 1 A R J e y 1 p B s i I e Z h + 1 k z q J p r 2 w P r o + T h o t Z N w 9 i z p B G 2 7 t r c d T X O 6 + P Z M S B D q H C / Q r s c H 2 O r I Z J m / V k O Y u i D C M 9 a 2 w n r n 0 G x p z 1 E s 2 r t G + 9 v 5 c K v B X s J A 1 k x R U B g + V W Q N 7 T 9 l W F j j C u a 8 O I o q d u B s f h Q B j u a 7 f n f q 0 Q 4 T O u T B Y 9 g 3 N 6 d r b N J x C h 7 0 Z L 0 F 5 m 1 B 5 C 0 4 2 H g m / f s d O P q 8 e R j Z / d N 4 / O 7 j + O i d X 8 T g R i M G D j D g k d 7 W z z P R r J e H K 5 V N D x 4 E C n o G I t R o s T G z S L F p t N b 0 w o 0 Y H Z t K C 7 8 F U S n N 7 y 3 M J z h 2 C b M W 5 2 p x 8 + G 1 + I 0 3 X k c y t 5 k U K v o S Q 3 d 5 J b l M D / j M B R O r g 3 9 X n 6 z H O z 9 6 H E 9 + t h K f f v g k m m 7 m x j J S f Q s I F P F s 8 W X S x E p 3 / U m n E E o Z i u 9 v d 2 I E x t a a s / P f B Y R R r K C B D 5 C S W 6 s x U S v H 1 V E 9 j j B i d 5 F 6 2 R K 2 4 M S 1 d F a i M E j V m p C 2 v 3 j 8 I j 5 Z B J K y X y U E k 8 0 Q L D N V 1 g 7 d 3 Q W u I I j Y P D V u 5 6 g J V N q D / r A D k I j p k D j D B k H M e g k N o p 2 Y m E w a Q e + r V a H 2 D / a 5 r h 4 t P t P m + p 4 B h E c i / n a Y 6 3 M I I / b 0 W M 3 J 2 D 3 7 Z 2 G j I M E l s j x a y B T w 1 i E 2 H f t p O x w h q / l O S U s g F C w H Y F i R f b n 0 s F q 7 A 9 6 L f g R f 8 l L C L N b O s 6 L r 6 s p a C g f T B q 5 N l Q J E F y t L K w i o g C H b a L B t 5 m u 9 E I g Z Y Y I 1 B v 2 g W V h v r x m v V R B e t l v N p u p C l v A 6 g G 7 K Q L 7 5 i e n 4 Y H 8 D W k D W s B c K 9 d V l 7 E J R z M E x e 7 D D 6 9 h x w L Y C p s g e Q s 4 e u X q A + 5 j z J V p Z B 5 m a f n N 1 P 2 5 f e 8 D 8 u r Z z T x Z t i u A q w B w F B N 1 8 b S J 6 Q U W e e T b E R M D L y S H s r Y F c v N z Z S K l L N 6 D V V q u V v L b m 2 I m u z H r I s T h X 8 M X 1 6 g T I Y C S a 0 G P v G 1 + 5 + c i 6 1 3 K l f v U c 2 s S Y r 9 S m n g u G W c Q M R l t 5 Z D y y q L 0 L K P N S 6 Q / H u t m 7 F t j o G 4 4 i U G g X j m Y J k 6 N C K e w Z V Y b B d p C q S i E r 7 n i I W + h B h f K 5 c j E X a 4 u / i O b m y 7 h 5 7 0 5 c Y X c U C 8 W E 9 S 2 b 2 + Q z s + P T q Z n y B 8 / e j i e r W 7 G 2 f R h t p O P B 2 k 4 6 G 0 l 9 Y G F e J b x l q T b B 6 R K c T 6 i O D C b v m x B v b 8 8 W / 0 h 1 F k 7 H x N z 1 2 e Q 9 O 2 7 X 4 w D J d 4 F U N M h 3 q l J N h G l v X A M w P d g e h N g / + v j t u O g 0 M K j z s X e 4 x 7 V G c g z H 9 N x U b G B 0 b 2 H E b i B U j D U 0 z a S a 6 h p c x o l l p t F m 6 b w M Z j J 4 m J 3 G 5 j j p w k C I R Y e D z g H f 1 8 u n V r J q k O 1 T O g g M 6 C J y 2 K 3 Z r M S v 3 Y K W E 0 u 6 l k j v 1 B V d 6 Y i E t b C O l J 9 F 0 r q + Q 0 O X y W g W v l y e g j D 4 2 7 a r 9 s P S M + d h p e O x E 4 b a r h e B 5 7 G F t i M f h s R O 2 d P T B B + z E L + 2 m B r Z M g S m s a g 9 t d X 8 G b b G A 6 8 Z I l U s l W N + 7 j q a D M T C + D y P M q 1 c + 7 M I h J v E 5 p k q l H n S V Z S B u x 2 0 r 7 2 a 7 T k m l G 6 e d q L N H F P d P h C H k S g r y x s I U J 8 P m o B B j B b x O Y D H F B l T B C 4 f 2 R k E w S E K Y o h R G s r G r Y V r r N E x 2 q U 3 2 p d o P 5 C C U N o j n Q L L 6 / n e S Q Z 0 A + w t 9 G R j o V C N r Y 4 I a j h u V I C h E K 3 h S A k R s F y 9 C B X 9 C R W k i C U S G k B i u 3 9 a T q 9 3 / v b k I 4 3 M 6 n Q l Z s s V H n Y S f T k g C t x u m 1 D E A t o K d d v u i 6 m J 6 8 A H M H e 2 E s O F c X B q C a l X i j s 3 7 F w w F G u N l W i D m 4 7 M q k X 6 n 1 v E B V g F l a S o X H s Y n b N o E o O J c u Z X W b 3 m r A 1 G h w l O I N R b a I M z 4 E Y x j + 3 C p L E Y Y 2 / p k 6 g / 3 4 j V T 5 a j s 9 W I J g Z k X y 8 q G i n K g N k U d B + E 4 U G x R v N Q f j A q Q h w m f Y p m E s 4 4 j w 5 w I b m 8 + V / r e D d O j l k A c H A N 9 X 7 E e I d Z W F W 5 9 R 2 2 V j e i v r c R t X I 2 V t F y O + 0 m 0 h R b i e c h L W K 5 v g g D B l j 8 Z V y / 9 m p 8 9 3 s / Z i M H 4 9 p U N a 7 P Y s N B a E r X j O E 3 M I y l l S V E p p 9 e s x + x g a M n C C f d G y O W 9 1 J Q Q d S u n Y R m K o Z U M Y a G S 4 V x 2 N D U J E 4 n B 7 D O s 0 A / p 8 P E o 1 K d A s I z G c O 0 k A H s i H 5 + G k 2 I S L X J 6 7 r 0 P Z r 4 v D C L 5 0 y O S w j J k P k b J m M e + n l P 7 M y u r 5 0 x 2 w x v 1 2 I z T E A o m Q P N S C P a y G Z C q z F S x D 0 E P Y p d l 4 X Y 7 t 1 + 4 A 1 j f W O d 5 W d s X G v 7 2 W u T U y l Q 1 o i N P S S / 8 K E v W 0 a g e 6 Z X 5 N n 9 M E s l + q 9 M m 6 9 G p W Q t D 0 t S c 3 0 O 2 h s e i f H R i R g v V m A G N P n k P E L r I q r Q p A 0 m J H J z k x x H X P W n W h p q 5 R m Y z 8 z s M 2 f H u E z I t M l D c g y h H A r D C E j u a X k z t b N e 7 s 3 N 7 W 5 5 B c Z u J 5 W r f s Y A D F T L G c i 0 B 7 r I K H j O j 1 l X M M 7 d u 9 c e W R F m g I 1 Q Y h o Z o S f s E m n o a f M R x G O 5 X L t v X 0 H E O 0 h j Q + t 3 U O n 7 9 X p K O e h 0 2 p H B + D s 8 a 6 Q D 1 G k W 5 6 4 F B O H y X p 5 c 1 V h j A I 2 r 0 9 g G B n g A O I j 6 z i R 3 M h K J x e 0 D m m h X n A F v 1 l v 1 W F x c j P b W T u z W 1 4 F d W + D g d v T o P T O J D Y i j i 7 W D 3 X a I h h Q e G p p T 3 2 v F c e M s a R t d 9 H a w Y L 8 x J C E Y 6 N a i H j Y 3 N m / J m E H t w g I Q Y Z j n W 4 o Z k y f G c 0 U Y 9 T K e b m 2 k R S 7 y 3 i R z N 2 4 t A 3 H Z Z M C O i K c 9 5 1 E C L h U h p J m J u f h 0 Z T N e u 3 s j Z h E I x j L 6 r W f I E l 1 C S b W E L n G h p 9 D D S A n z z k o w v s S b D q z Z W F u h q s 0 k a i F t O t j N Y X g j 0 Q 3 o t U O k R G y k Q D + M 4 Z n I 5 y X B C o X h F K G h w D J l B t 5 I h G 4 a j W u r w 1 2 4 Z b F 9 X f e p L j l o Q v h n a b O U f p J B M z H i 1 P q F / X I u P f w t 8 x 3 w 7 B y M Z e c R e T 1 F c f C 3 T h P L w V 0 c K 5 S A + X z e S P o j h M b q 2 j K f Q c t w 7 4 N 9 q x 6 d p 8 P z 7 T o Q m P F s Y v u o W c 6 v 7 B B y F O V q L U Z g o P 1 9 T A r o x i 6 E E 6 M 1 r j 2 K B / c e M N d 2 D I 8 M p Z 7 D P C Y e 3 n + Y a n w Y a z p e g c m q k 4 w N + 7 B 9 g h A f j P t 3 7 n O 9 5 0 t D s Y k d t w E i U a q 5 x m p b m z Y 4 3 z o I x s z j f q S K w r W P 5 1 p 3 3 + O g N e j 4 G M H T x 3 4 2 0 t E B U B s B x 4 Z h Q 5 0 l 7 6 L h c d r V v b / 6 6 1 9 + p J v y 7 v h U z P P j q b a q f J a J 5 Q B O g 1 i c e n y 2 9 3 d j d 3 8 T e L T L h r X Y G N Q w z N E 8 3 I 3 9 4 2 0 w N C s M z L g 3 O x 9 v T N 9 M n i Q r j m p Q 5 P X G o D 4 v k I 5 2 g L P 1 p Q d 0 M u o O D H E G o 2 q j r e 4 d x L 4 R A H y + H 0 V g 9 U + z R i 3 1 3 A 9 8 s R X l R b 4 b + m E Y j 0 U c r Y 0 3 O l x M t o L G a h m 7 b W a m G j N z L C w S 2 w q r M 6 V x 1 g x K Z n y 2 v O z h f m o q I x 0 s Y G V T F c 8 Q L H C i J q 1 r N y L z Z y f G k z 2 h R 8 m 1 6 b C 4 G Q j Q 8 B c z V / t 5 l u 2 s x 0 o 1 I E t / v F x Z g T i M b A b 3 A z G Y X l w N 9 c Q w z 9 M b y D 6 w B 2 w 2 9 z k 5 Q p P A u P w X C O d v J K B Q Q p g M o a i c Y Q s u s K l A K W k o C + Y L P z z Y 9 X 4 6 O t S o u s 6 V o E p 8 Y / M U I m Z J q 7 V 2 g c G G C s k A q f i O 3 y x F D 7 B J e 0 m P n s + 3 h o f e N + e l Q y n B H N 6 3 X 5 J N A j x L 6 7 Q R t j z e e y V N p U b T 9 c 8 D u T R d J 6 3 I T D p l D C M 6 A 2 L 5 m h E W g 8 A + m 0 1 X 2 X + 1 a W / W v K p h C H 0 f I b U b B w j k H e z K + s E O t i R E j J 0 4 W R w E W e z G 7 G g B v X U U a 6 3 N 2 O v U 0 T o g D A S O 7 Y + W l h 7 H 9 h 5 0 C e w / v m r G a n 0 t q j y n j c 3 7 / k f v p m b Y v d i B j a O D s L o V O w d 6 Y a / 7 t R H 7 U y 3 K H n 4 r j N y Q F W w n D 2 3 3 + P z G a S t M v F 2 A U e 3 S a O q G w m z W 0 g l n V 2 j k C 9 Y I j Y Y G P T m A P v Y b u y 4 P W L g r V Z U 6 L q 6 e P f Y l S S A l j r v k / / 3 h g r S I / i d J X d / j e j f X 8 x Y / 4 3 0 0 C j / 3 U q V F d 6 N 8 N V 3 K P 9 y o G 8 / W f d 9 X / Y w 7 1 t V c v W x Y G h 4 M 0 A 1 v 8 X q / / P R n b 6 T 7 p D F 0 b 5 H w d v c D v M b f S i N f + n x M e o D 8 / u x D f H U J s w v J G I M f 5 j X H 6 D 0 1 2 J O n k 2 9 t J M f 7 + T j 8 n O / 9 L / / m f 4 0 / + t M / i y / d u 8 0 F 2 D R 8 z t Y u n c w J U F Y 4 B f M D g 3 Z 2 9 h J j 6 V 0 z x M c 0 m B O k o S k M K X W F T T V y X I j m n F P h S + C q W b j W x S j k 9 T p i + w E P U 6 d 5 1 l 1 I q / c 1 n Z 0 Y o g N k T f v A v I W W V Q R H b x / 3 w g 7 y v q 1 D m 0 A L v W 1 q N 5 T O s C y 4 q X N F R 4 b p + c L O E 5 m F s X q k Y X 0 + 6 0 Y Y e D u c M 2 G S 5 2 O T W p j E C O 2 L C 9 b t 3 J Y 0 e e a H g E A o u r p Y Q Q i H T I p q L 1 b z M Q G c + h J a 5 W c / f y d a m h S Y A Q w a 9 M H 4 8 r n Y x E 5 N g J e 1 y 7 L O s + U S N k o r 5 s Y m o o P t X E c b 7 2 L z G u X d a B 3 D U G c x M Z 6 H o V o x M 1 q N o Z I N K g 5 T + 9 p C x a 7 t P X F 9 Y j o + 3 M U c O W j F v d p s Z B H G l l B o H h / H a r M e U 7 W x G G S M Z Y S y P a H N r i j A b O u Y G w e M 0 R C v 6 u h Y 7 I K U + p j r K L Z f D Y X z / M U S a 3 I U M 1 P z m E C V e L G 0 H L 3 / w + / 9 6 0 e J N p i 9 B N U l T J n D F y R O G U a C / / z 9 L v F 3 3 + 4 S o g v H F X w r C b m I F 9 K h H 9 d 6 a + / l z + e E n K 7 n d f + R W L v / h 4 m R z o o 9 7 Q 1 z V r x W O O c z / e r e u z s + 3 / O f N C a / J S z + T t W S + O 1 9 x T w G s U q Y f n m f 1 B c p 3 c / 3 G D P v O 3 J t M A N u P / / q 3 t / R d r / S + L u 3 5 O u z V 3 n N + / i p T x 5 j Q 3 F v F A 3 E B X R C q t s D q Q N U t F 4 C L 6 V D V 8 d i C W P d y g o j A x e G b S X U 2 6 2 v Y M E S 2 0 7 a g K C M F I S u I f I c h G / U N x K U a x z v M U y q x m F g C D 2 h s 9 W T I P 7 C U G R g O h 0 P n i U a z i T D O D X r F L Y 7 p 0 k 7 G Q M n l M w o 0 J i D E 7 P z u 6 F Q F j V V 3 9 k 5 J B V e A R L a C d J V s 2 G b j H n Q b q O F W W 8 + l w f i J 0 H D + P q Z h z X F L X G Q w r 2 Q 7 j 0 B l H e u R + 0 U 2 r O 7 X 4 9 9 t I s Z D A P D 7 s d F j I 2 U U 5 k F U F q C t G Y q W B B G 2 2 s J j b R 1 2 I 4 D r r E j v Y j K h n 5 G M m x j N 1 / 1 X a Q 0 I h u z p T F c n U U O W G h w 7 E S x C B T O g 3 y a K Z N Y L 6 S N H t Y w K 5 a B m x v Y 7 h 4 X F E A m 5 R E Q E H M 8 Z o + w V o F 8 Q l 9 M C N b o H C F k k P i p Q o Q 5 b m N P m q 7 j 2 n e O W r H X 2 I q 9 5 n b 0 / s 7 v / K N H l R R 2 o g v W d v y X 8 d 6 7 7 6 U k t a Q t + J I 4 1 R Q S q 8 T 7 5 M m T 2 N j c i v F a L R F 3 o r E u b a X q r N / + D / 8 x 7 t 2 7 6 6 u J a P 3 M D 3 / 4 l z E 7 N / s 3 B L o C P N r Z 3 Y t y u Z z o U 0 K V w P 7 6 7 b f j W 9 / 6 v 8 J G z u V S q c v Q E I 1 u 2 0 S / f H l y b m B n Y j a + k 5 R 2 j P y 8 W H w Z f / T v / p i N H 4 6 X i 0 t x 5 + 6 d d F + h z e c D 9 d q f / f R n Q M O Z 9 F K a A z 8 y z X v v v R 8 r y y s Y u h N + G M L u M p 5 j T N o 1 3 c G f r l b 3 P 6 7 S n / 7 g W 8 x 9 H Z u y F N f m p u L w 6 D J W V r f C K j 2 e q a V a F I z p v M e s 2 I t 0 2 H q F F G d a M T 0 9 l / K x K p V q a r l p e b A O e H y G 1 0 u F E v a r R x g j E F o v T F C I S n k s d r b Y v F 6 1 I 7 a K 5 3 2 M w r p + x i u 2 s D d d s 5 S + D V F 5 e G z J L 7 2 c F i S x c K j z v d B t j a 2 m F u r r H Y x r 8 3 e Y i b Z s l j l 7 L s S Y s G d M P n S N + 4 G a L o T a T D F U w v Y R 1 r / + 8 C v A u l w q 8 V W r z s B I I 3 H 7 5 j 3 u O R C T t c m Y m p y H k H t g J j M D e r C P m k n q C 4 u H Y V B h d e a s L z a x y + H 9 N N Y i e y v 8 3 j x o x I k 4 8 / Q i K k P 5 G A F O 6 9 C Y r o 5 h J 4 9 E D 2 u 6 2 2 l h 1 2 c h t l P G F S n D e a O 1 F 8 f H p o Z A / M B B 8 9 8 s d O r 9 G k e H X e c E j J J D c F k V t 8 D 6 i s a 2 O w e x f F B P E S a 6 x U 1 c V G D 2 I F z a b d Y Z P t C 7 r X R N g g w N p n B M 5 Q 5 g x 9 7 / / r / 7 b x / 9 4 R / + H 9 F o N O M P / u D f R h Z M e 4 g d 9 f Z f / 3 X 8 7 G c Q H U z w J 3 / y b Z j o 0 3 j l w Y N E Q N / 5 z l u p c b Q n 4 d / 5 s + / E s 2 f P k 1 f k / / y j P 2 b x J u P n P 3 + X j c + l c I 5 3 3 n k n P v j w w 3 S d k d b f / v Z / i N d e e z U F y 8 p 8 b 7 3 1 5 / H u e + / F a 6 + / G s + e P k 0 t F v / x 7 / y X G O E 5 7 v f v w M H t + P 7 3 v x + N u l m 0 9 f j e 9 / 4 8 n n z 6 a f z 4 x z / h M / n 4 k 3 / / 7 R T 2 / 6 M f v x 2 v P H w l l m G G O 7 d v w T D v s F A D 8 f H H H 6 M 9 n s R 7 7 7 / P u H 4 O s y z H 2 t p a G s s H H 3 w A o / + Q M U 9 w 3 + + l z 3 i Q 6 D X r a + v M a T C + 9 c f / 3 q H H d 9 / 6 X m w i R H 7 w / R 8 g b K b C V j c y W N L B L O 6 f / e g / x v L m U j K w s 0 O j 8 d F H z 2 E W o B A C w V 5 K q X 0 / U C x B W H 6 S B s B 2 E U 4 d H u j S b 4 f 9 Z 3 e A F Z 5 R 2 U r G 6 k w V G L S B v f D p 4 t N 0 M N r E m N / n / 4 N D a B 3 u K / y U 8 H o R G g a 3 m l e k 5 6 q G X X d q K j 3 4 c s x Q H G S C a 5 l K l L H x M u k W c M d 0 l m R X e F i M r V V j / 8 x / s j S c 9 d 8 n a l N J M p t T d Q T 0 8 k a W u F Z T d i v r G s 5 z G X d u 3 E k O m + H 8 C H s N N G f e V l 0 a q 0 7 A I K d o u U O E R D 0 2 G P / z 1 f X o R T P p Z r d D / 0 n r K L U + L W J b S e h q t b H K K A S M j Y 6 G s L i m E Q r W / K s B t 0 y H U S h 6 3 q k t t r 2 3 D 2 G f x U A e 9 a b D A J g r 5 D x p d O K j Z 6 u x v r 2 D d j q J G 8 D x X Z j K N b D 0 9 S X 7 M z s y G p P Y q F O j t W Q S b B 7 s A / s 6 K S 7 T b v J H H b t e Y r / B x A P Y 6 k b C m G y p I 8 e S 1 i c H n h F m E a C d R D u 9 r 7 3 2 h U e / + 7 u / G + + i l X T F / u q v / m r 8 9 K 9 / C n e f J A L 9 f / 7 T d + K b v / I r i Z j v 3 L 3 N 6 8 c w 1 H d T z 1 U d B m q 3 R b S C N c G X l 1 b A 5 q a s X y R t Z y t K 6 8 M 9 h I H e g 2 m M I 1 N L z c 3 N x Y v n L x J T d V D 7 1 k e w U u q L 5 4 s x z 3 2 + + 9 2 3 k p d P d 2 e 5 B J z g f s s r q 3 F t d i Z + 8 f H j q I 2 N x c L 8 P A z / T t y 8 d Q N m + I v 4 + 3 / / N 6 P M h q g 5 Z R y 5 Y A v i t A f S P / g H v 5 m Y 5 Q t f + m L M c o 8 f / f j H a S z 1 + l 7 8 7 n / 9 X 8 U f / J t / G w v X F 6 I 2 X k s M P c N n l l 4 u x X W e 8 Z L f q z z 7 9 p 3 b w J y D + H u / 8 Z / H n y F E X n n l l S S 1 k 2 Z j w / / q v R / E e G U h G n s 9 8 Y v H z 5 I W N Y f K X C 3 z t v I w 4 B m b Y D y g q R t C J B 0 Q e t c s 0 C h W N N L a h n R H J + 2 4 6 v X c w 0 D b T K x v L c O 4 M C b 4 z 5 Y 8 q h R D f Y x o N 2 z H b F L P e X Y 0 r r F 1 d E J Y V l j P 5 w i M o l e O Y Q J 1 r m J o x G 4 Z 5 w n G e a B r n B q U l D y a a v G t r X V g 4 S 5 w a S d B V A v l i D u N n k i 6 G E Z y 3 n a o 0 P 2 f d B Y C p Y l U 3 9 7 d S l E o N h L Y 2 F i O 3 f p 2 v F h 5 E U t r L + L w s M H z M l F v m M g J a u E e O i 6 O g c R 7 O 9 w b P r e q U h v G G g P q W t 3 K u M p 6 u 8 m a G X d n o c + T O D s 8 Z j 2 7 m c 6 u m S j F E u L j 5 U o 6 u z Q M q I V d M 1 G u x u D I Q F w A e x f G q w l + 1 l s n s b 6 + A / Q 9 4 f k e Q f R h i + X C W n 3 c D U 1 3 G L v s c Y q W Q O 6 V B v P x 4 o W N 2 i 9 T S 6 X z K 2 w p G 7 i d H 0 U h x 5 i A q s Y T D l o 8 h / 3 Q / u w Z w y B 7 6 6 2 3 U j q x 1 Y 8 a E K D 2 h A N V M l S r V S T 5 h / H 4 8 W M e G f G X P / y r + O 3 f / i / i X / 0 3 / z J + 8 Y u P E 4 5 3 g b / / F z + I O S A U 4 0 C d e y Y B V o d 4 Z m a m k 6 b z d U t V P f 3 0 a Y J W G v L J t l J i + i Y / b 7 7 5 l a S x U r l h v j z g m 5 q a S M z 9 l S + / E X / 5 V z 9 C O 0 w i M c D E E L 6 w U O k q c T u O L n T j Q v 4 x d M i N l r G S r e E z f I v N 7 P 4 t 5 u 9 e M 8 L 9 X r x 4 k b S a X 7 q i v V Z t O M X z / L i f 8 1 m O 2 b + N l x O v y y w + 5 u b E K 7 G 3 0 Y p 9 C C o 7 D D Q r I / U H M 5 F z H W G e v d 1 d n s 1 T Y Q g 1 i Z E M G b 1 1 E g b X a 7 + 1 w f m 6 m l M z Z 5 7 R B L a s r i + l a H G D Z C 2 Z 5 r q l q k h o C o u T j O g 5 Y 3 P P g J H 5 / p G w g Y H j t P V m c p 1 D 8 s n r h v Y w r c Z I D D A g Y 2 P 8 Z 7 z P O t m G Z g j m v z o 7 B n r y H K B T D z 8 Z G B W s h f Q / j j O 0 g c U v P Z z 3 8 x 7 g a m f 0 w m z C t t 7 c R Z x m W t h O L Y T R p 4 m B + g b O 4 v A c o X n a Y g z H Y c N y K z i N 1 E b i A k G R U s l 3 W o w T L Q 1 0 s i P 8 j W u 3 Y 6 5 2 K 4 b 7 a v y M x R d v f S 1 K f R M x k Z u O e x N 3 E a S v x k C 2 w l p m 0 X A l Y C 6 w N J e P m w h p e + U e X M C w w z 2 x 1 t 5 H T g y C l I a i d X E a + w e n c f / G F + L h j S / G Z G U u K i N T w F n M m p 5 h t D p r f e h 5 Z i 4 W J u 7 E c C Y f R Q u B s s Y V z B r P y r S l d k B l H 3 7 y S S x i r j z F n F j Z 2 E 4 R / C e X J 8 l O M 2 w t s 9 / Y S + T V N b q 1 Q z 6 n P R a W 1 4 z U N e z i O 9 / 9 b v z z f / H P E o F 2 H Q 7 d T 6 k + P c T U 3 t K u E O J o x P 1 v f / i / J 6 2 R + r j C c H 7 e A 0 e / E k N x j X c Q n 3 o r + c D t / 9 y b 5 u d 9 j T 8 T c f m h x D C + x u 9 k 1 3 m h / 0 3 / d u / l s / S w + S z j z 7 y f 1 6 Z P c l 1 3 j t 7 7 / 7 t K V f 0 c j a n t + G v / 2 a / F 2 F i V 1 3 3 f h 4 t y G K 9 O E i S 4 r z o L t d I 5 z J A y c J n 7 7 / / + / x j P l h b Z U A z r r F 4 x x t F C s m U H 0 Q I 9 C b 6 4 L j p b u D o s + m F 4 l s S Z B Z 7 o q T M k K 6 U w e P j M W I e 4 d w r A Z R A K J 5 l X w t d z a V W l S x j y F K 2 j p s j y u d 6 L Y R h S Q c Y o 2 Q c Z 1 w m k W h n M U Y 2 o r e U R B R g o k K 2 J o d 0 / 7 R 0 r v P J n H E G A X e u 0 H 2 h s o z m j 2 U 2 o t F P f Y T S w M 1 L p b K S 2 5 Q F s 9 N A 8 P 4 h W v R G Z E + 1 s 9 j C D x C 4 g + d 0 r m L Z h U C / Q a I T 1 O B k y 5 h I N h 4 Y Y L 7 L W x z D W f j 0 e X L 8 T 9 + + 8 G i 9 X N l N E j o f Q w r C 1 9 a 3 E i M J s 7 Z 1 h x r q z + Q I 4 i n 2 J N l z c 2 Y y Z 8 e n U r u a j 5 Y 8 R k B 4 C q + G z s d 3 c i w u Y a e C o J 7 7 + t / 5 u D M K I G 3 t b w O Z 6 O n e y J r l 2 q d E T w j h L W 3 + 6 8 j F C A F h 3 0 A G B F Y H c 7 b g 2 V m F O / W n N P l 0 C X Q E N D a m a R D O O V 0 v Q F F q 7 f R K 9 v / d 7 / / r R 5 8 z 0 G f 2 k L 4 k o b S q Q R Z j 3 1 a + + i e R T J n U J 1 D 3 r Q p 7 0 3 3 R 9 I m i u l d i v L 1 x P H b X 9 v 4 z g h 3 y o i + 1 9 3 e R k T 3 z 2 1 S W C 7 r V / M w Y + n a 7 1 v u l 3 V 2 u l e 3 3 2 q e 6 7 n z H V Z 5 + R M X W g + M U Q / + b L e w u 1 / v / P T d 0 v I H K j G h 4 8 f B h l F i g N B Y L 0 t 9 p S L e q 1 j i g x N z 8 y k S 9 9 P o 6 f v / M z I M 9 O c i v 7 d X Y o R L P M 9 C W a x 5 R q G A W o p Q B y r t o A E h o 3 5 v k K J A i f e w q 7 X W 8 n p M N A + 8 h T a S W m x q + M A i + j Y X Q a w F z Y F s Y M G g o 2 h O 2 k Z + 8 C 5 k n l v t B Q A / m r 1 I O 3 m D e S 3 b a m C A U H z u 8 s N o y E Z J S 5 0 5 B 4 P b f j p T R / B Y F 1 J T r Y B y l c h 2 u c d M q Y Z l 0 s c z Y 5 U U 1 w z z J o l r F 2 a T 0 j M 2 5 w j P e E l G 1 g V J o r z C + M q 2 a L c X w I f O M Z z r N 9 0 o k S t u L 9 + b l k S 1 Y q B V 4 + j v c f v x P r D Q t K G r 6 E j d n c j M 2 W z H b E n l j H 4 T g + 2 V m O p / s b q W R D F e h m p I x t j z x I 3 u n Y R g h Y B t 1 V T d k 5 b 8 f p U Q M m 2 w B S 7 r N + F 7 H L P d t o s 0 9 X n s B A Z h R z j 3 O Y 6 e o 0 Q T q D G U R t p + x X r T z m G Q J L Y O c V K / 5 y b + j M Z E m T L b d Q P p k X i 5 + w d m o X v t j o p G n 4 L b 5 2 8 y T A b v o 1 h C c x s w Z + v s s U a o G u 9 F J S p 4 b B L J x 9 d t 0 Y M X k 6 t e f W S v d U h w E 7 w a 7 m f 3 M 2 x Q a l 9 / j h R S S 7 E p r n 8 r r 3 N d 6 s O 7 Q u g w t F P 2 9 O r H c q 7 Q h / 2 E F D S e 4 h Z X c y f C V i F b o 6 b u t 4 n 6 U z E 4 1 e 4 7 0 8 n z J v p 3 d g J M 5 7 c k g / o O o 5 0 r y z B x H b B A y m Z C 4 6 M K y R L v P w S 5 H A Y n Y Z Q M e M B v j / 9 D / / f i y v r j A X 3 a z a T 7 w O I / R i 0 P t b e 6 Z Q L G A z t p N W 0 t a 0 N p 5 9 a t F X 0 T 4 y I X E g O S 5 a x 9 o P f V H C K F b D 6 i 7 W 1 W 3 0 9 N / 9 l a 9 h H z V S T c G X m / V 0 Y u / Z l W F I I 7 b G 3 N + J o 7 O B W M Y e 1 e 9 k f Y W / / Z W H 8 e n z D y D K y 7 g 5 / y B W t 5 t s / i Z g D o P / y n j 0 I Y h i O F 1 r D t J w v 2 1 h 9 a 5 a t 2 M Q D e h h 9 E l i K O 2 q V D m K e T t G k x + L 1 U q s r G 1 A s B f y f p i 1 L A y c u l Y L e / U a + H p + h J Z q t + K I 9 y 8 Y x + z k R F z 2 Y 8 t J t A M 9 0 T 5 o R x 7 6 M B 9 u N F v g H p 2 o s 5 Y H Q E U L x x Q H c 9 F 3 e h H b 5 j M h A P P 9 w 7 H d 2 E 2 H 9 2 Y K 2 / Z z c n w 8 N r n P G u b L L f 6 2 r q K d 4 a / O 9 b Q O o Z 3 Y W z R 4 G 9 I Y L d k H u j 9 e 7 K 7 H 1 n 4 j p g q j M V M c x Y 7 t j a X 9 r d j r d B G F 1 X 4 1 Q E 6 Z U x V N P N S j U 8 L O J M c I s 2 5 E h n l f R n Y 9 x 9 b O / O N / 8 r W r 0 a F 8 D E I 7 p n d v i R e V J B C o 0 b W p o x 8 W o z Q 6 g H R J S V l X c G t t N G X h z o 1 P R a 9 Y G C n 8 w c p S K r r x 2 t 0 v x 2 h t N o w u 7 k P F B g t j g p e e G C w R n n P J w O B 0 C N u y x + P Y A o f 1 9 V i Y G o s e I M g H O 2 u p l F l J Z w U M W 4 K o D W S U g G 3 w d g S h L G H w z l R q s d q C q J j c C Q u r A B 2 B C I o s o j U I x r j e K O x s X w 4 b p h X L L z d R y 4 d I 8 R 5 g X S H 6 i 3 Y R H 4 g v f u m f x l n u l 9 m Q / q g f s G l P v h V b S / + J B b N z y F 2 w v R o E Z H K o p 4 r t Y E O N g J a A U l 1 u x u V h 6 z B w R s Z v N e q 8 p q R W P m d i Y n o u V p a X m L / 1 F n R h G 9 H t W Q 9 r y c K n M 6 n P G p e Z l a r 7 N t W Y A E 4 d G F g L o 9 l + 5 v 6 D W 7 G 9 + l P W l L H w g F O Y Q W 2 h Y D O q Y Q B q 1 u U 9 O / 0 w n j 5 d S 5 8 f H L i I v f p a v N x 4 l r x x F n i c n b w e A 0 O l 2 I N I Z K j 1 t R 2 I b Y A 9 M r N A g 7 4 U G Q S h 7 u u B w e F 0 a G w B l r 3 6 V v J M + r r C N q E G a O G I s R i i p r R R A K h 9 h 7 A f F x a m Y 2 V z A z t y M K W + H z K v O s 8 0 g 9 s D Y C 1 / w 7 B 0 Y s i c v R c w N / e Y L I 2 G X V Y e b 2 2 l M Q 3 n j L Q Z i u n R 0 V i 3 d l / n N J U 0 8 9 h A Q W e I m V 3 Y h b 5 7 2 I i j h W q 8 c f 1 2 b G 5 t x t r G R t y b W Q C 2 H Y S 1 + X J o 9 h 3 2 0 J 2 p A C H X D 1 v J s 1 e D i T 1 q a V j N G H v U A q C Z S 2 1 N 6 A / N L o r x / K w P 6 G i a T P P I n l E I R x T D 3 d v X w x J i p o D 3 / q 2 v P H i k 1 D F d w L O F V B g E h r p i s L a G 0 a I Z h F i V P N v g 4 L W d O s Z g L k Y K h d h p H s f T 1 U 0 k H g M / a M X 1 r 7 4 R C 6 / f j P J k M T K j 8 H U e Q 2 5 9 N R 6 / + 5 P Y r i P B j n d j Z f U F 6 r Y O R K n H 2 t r H U W 9 s x A W G n Z 4 u J Y 3 F 7 E t I E 4 t v m i H Z w 8 a d I 6 F 1 1 Y p 5 k 1 Q c h k k Z V 0 p 3 R 8 q a z 6 + W K M G k 3 7 z x S i I c W 9 z b A r / 3 G O F w 1 R / L K x t J C l v + r F A e i Z F i N t p c s 7 m + k b T i 0 X k z l j c + Z t E + i F b z f R h y N 7 L G F p 4 1 Y z B 7 h Q A w F G m C h T x D 8 h 2 E h T U 1 0 n P 5 Q m o F M 4 6 U L o H F L X q o Q 0 b b Q 2 + e a R C N / X 0 k 3 F E K S x J i a i e p 6 T z P E e I p p F K A K 1 r a s y P P r G Q m t V k X I r O U R b T G A A Z 3 p h v o W j 8 E h s H U x z o L E C L T G O g 9 g 3 0 Y 4 B j + M N / 8 t X m 0 z V Y s L r 8 P p I E Q e I 6 O l A s Y t I / r T D 3 J 9 M E U a N P x 8 W u x t b W d 7 K d j Y F Q Z + K U I t e S Z P c A q Y x P J d X 6 K 1 N Y G z E E X o z C d t e J 3 D x u s a w 4 t o J 0 H R E f w W e z F q A t u g T r v R T B f J C F S h 0 b O E A a A R w T u a E p Y N G F S e / M S 7 d O u H y Y X d D l X T J 6 2 v Y N m 1 I C 6 e W i T Z U i M b Z y l q O k c e 6 f E W r u n y 8 3 d 4 M 7 J b j Z E 7 N e / 8 o 3 U n f A A z W O i Y H L w 8 C z j V K 2 d Y u / m Q + v q o Y V N 1 x j 1 N B n I v G m H F j U z j C n a U S D q t B E J 6 e w R j b G 0 I A z G V t 9 D m w 3 E G P N A z 6 R D 8 d r o e P R + 4 8 0 H j 8 z n F 5 Y k u w G O N B o 5 j 0 T a W g e v M l H x v 1 V 2 j O L V O O + c d t L Z T + v g E K g U U a m V D U e O B 1 9 9 E K 9 9 a Q 7 V 2 B 9 z Y 0 M x D m P V d 0 9 i 8 e n T y D C h m 2 D j G o b t O U a o m Z v Z S j 7 6 c / 1 I S + E M R n G v Y S 9 X G K y n s Y w 0 G G R b q 7 x m c + r T b F + S I P X N 7 b Q 5 r U Y z j l P 1 1 k u I L 5 + K w I / 3 D c d x 4 z C e b K 3 D l D A 9 R u R 8 Y S L B P P s C W U 3 U g p i G 3 2 d H h o B Z S F L h b K + N l N 8 L O + X 1 n L x E C 2 J f s A 6 Z E 4 i E p T 1 F q 2 U Q O o f 7 u / H q G 7 8 M t F u P 6 e m J J J X M 5 / G k 3 7 I B R 9 B P P w S g N P e M K D l I Y B r P w 5 J X D Y 2 s A 0 Q m + T z 6 w / M S J Z 4 b a C E W C T l 5 0 N g s L V K j w g 0 G n b 4 2 G b s H a 7 G 9 t x 0 t z 2 1 O + C w b n G N t i o z B Q 8 g 1 J G 0 T u N g G Z S w v P u U z r Z S n Z c l m D I K o I w x d S + v q 2 W H F 3 l z S / X m u E k u g A g V n Z S Q P M w A W s U E k U A W V H s M j C F H h k C 9 U 0 v n f G H Z Z E g C s p e d M v q c w U D U n D z G 2 n 8 J R L 6 e t O i 1 p b d U r 9 1 f b b m i o J w k l m x 8 Y m m U K i k n q 7 q l Q 3 P M o y 3 7 V Q B G W J b u B / T K P H b j N / P p h i A r P f 3 j n Q T o n s + L x B d D X N J 5 h t I S 2 9 / t L j 6 M N Y + t 5 y 8 F 4 a 9 u s G 0 K t N l G L Y w R D C x p s I f j O e a 4 N L U a y + W j y H D t g H r a P k 2 k C m 8 M o 2 b B z y 6 / 9 0 j e j 0 2 o n I W f d 9 x u 3 7 k a p M h Z z M 9 d Y z 1 4 Y O 8 9 + 9 U T v K w + n H 7 G 7 S Q M c I 9 X t 3 m 7 e y 3 B / A c n p 1 r P f b I Y Z o U W j n p l M q j d X A H d X c i l F 3 p T k S 2 D b z I 0 F i J T B t s 9 j u 3 0 a T b i + p 3 M C k Z y l 2 L D R Y Q g f a W A 1 J Q 3 r f e C F l W O F O G o b A z E 9 0 P 1 g e y 3 W M G R N f k v u Z C T p 8 + Z 2 N I F v a l J T G L T r 1 s H I o 7 l S v D o 6 j a Q + j c X 9 P W w g N s W N Z k 7 1 z A l j Y D w Q e z Z n R 4 Z h B A U 2 D Z A v e d w g 5 r F K G c i E w J A g 0 E T n R 6 c s u D Y e a w L R 9 1 3 0 I Q w Q Q T x P 5 v W A 9 r I v G 5 t s k P l Y n 3 s N h X O p i T a S W i 1 v a x 0 9 U v Z 4 8 l q r L G l N W l j T O W j b p e g T N s O i i 3 q 0 f J 4 E r M 3 S g Y G t P F t G E 8 w v l N G a r M n W a s o t 8 1 T e 9 j M e C h + x 3 h b h r D N H 2 3 D 2 c v 0 g R D V 4 a b a w 9 7 a a L c y p 4 G B O n v f p v L D G e p x l 4 t a t 1 + K v 3 v 8 w i i N A u 5 F u v o 9 R 7 X A r W l Z N e h l 2 t n f 0 I j z 7 S M 1 4 l M B n + o B a B e Z 6 c I U o Q a O k I F s + J I o w C L h W L s e 9 G z d S V L f 1 B C u g A m s w S l R G e I g A r F / h m R 2 P B V p h i / B d Z o + m J 6 d i d W c 7 2 e H D X G D e 1 j I C z T j D x J T s m b b e M L b U r b n r 0 e u + Y a 9 V i u X U j V 0 X v J r M r P F L a G 0 A u t V N L 0 V z K e u f h 1 a A t d C I E z O T W k E u v T V 1 7 / P b k g 2 i F x R W a m K X B b Z a j M e 0 j 7 t 3 X 0 F L V 1 N 8 p S W n P U N M H Q z v f + n a o 1 J l h s 3 j p m e o 3 N 5 B i K y W g v 7 Y A t S d R U A M 0 7 + M W n U 0 S Z U r N M S x q p G J l d A a 4 u O p w X x M g y / L d T T a S j 1 + / s N 3 4 t 0 f f h Q L 2 V I y B o 3 2 t S N g H 8 x o t L P n L U r v 3 A D 4 m U k W 4 b A 8 i 3 W I B D h k s 2 6 P z 6 R y Y E u X h 9 G 8 O o 0 i 4 9 J A 3 T 4 5 g N E v Y w t p a y l c o 4 T P W + e p F k W C i D D m k A m S b K o u Y Y 1 R s z i b S D H 2 L r l 8 D 9 A E S n 4 l v K f q o F m k h o 4 Y 4 B X j s D 5 7 O v Q E 0 0 9 P 3 W b T Y e K B P N o 7 F y s r L 7 C 1 x m I f g X G C h a 2 9 o A R N j b W B B h 6 A w 1 8 Q U H 9 s b m y l K H G b J E B B y f N k c R D P x S Z q R j I c x + 1 b N 4 F z O Y j O R g i M B C 1 h Y + 5 z N t 9 S X / c W J r E F P k m H p h 4 i H r h 5 X G 9 Z a 7 G I H k 1 / 9 A x q H 6 j p J B g L 3 v A 2 e 8 U 8 W d 9 B f n K 5 b i k 1 O 6 K b r T x a r q F R K 1 F H M F V K 1 h g 8 T z B S Z p L C X W c L V i 7 M z U i G c Q J c N C D X n s u m x x 9 j Y 3 q Y v g + U M / P Y q l P W m T D S / Y r 5 H m F z 7 r a a y U P 4 2 u 1 b s b a 3 G 5 s 8 a 9 B x s E / t 5 m G 6 X 3 L u o G F Z 8 O S t 6 + M + w r I 6 z 1 D L T W D f + N 6 m m c 3 s 4 T G C d Q T B o P 3 0 8 f O n s b e F n Y a Q N i I k A 3 N O V i r p z E 4 B d n D W Y T r Q B P u R h A j T c x 1 N s 5 d 5 F X R n v K 8 z R m H b h 0 B y T 7 W v D N h V c C u w x o C 9 D x + 8 g m a u x v 7 W T g y A K n q g 5 1 V s 4 / o h k N 7 o i d Z B 9 D 5 8 5 f q j N 7 / 4 d y C a / r h 9 5 w u x c P 1 h D I 3 U I I a l l E h n 8 Q 4 J z n Y o y d U L 9 + v l k 8 l u g h n 1 r o B 4 o 5 Y b i a n r 0 6 j 6 q 3 j / 0 y f x 0 Y v F 2 N w / x I 4 A J 4 P r m 6 h X y y q f 8 b v u 4 N F E + W w 2 5 T / l g G v D h X x s Y B C + 6 D R T g u P C S D n F a k m l e 8 A 1 p Y y M V 8 K Y v j h m o / V O j W B L e T 7 B B n q G s n X c A O 4 0 U 2 R A A b u p n 0 l 7 y t 3 k e c I C I c E p 8 x D K 5 G E c q w 0 Z O S A R X 0 H s 2 k R n f F b i s S y v S W 3 V 0 W u R G x k D s u V j H O g y X r v W L b I y O g d U L W C f N H i 2 f r 9 A e p 0 D s X p j Z n 4 h 2 R 6 b m 5 t I Y a S + J A 9 T C W U q l V J M Y 4 u Z 4 1 V B + 1 y e b k Y B i G l D M T t P p N 6 4 r L v C 5 t a N 6 e g / r c c O z K S W s w q v 2 d B F B B i T S B L Y g 4 j c w A j 2 D d o B B u q c 9 r A k W T 7 L / P u s H z 4 Y A 2 g S T M D E 2 M d Q Z G a I H 8 y G 6 e k 7 s b 5 l U w S 1 j Q f 0 w D e e q 9 Z w r f O s q 0 z e g g n 6 u L m Q + w D B V Z u Y T O k V n e N m f P T k S V w c G u I E B z I + Z U L q E D I 0 m O y q F h r U J m U 2 Y 3 g O g h B + p + R L 6 O 2 8 A 9 G f C b k 9 M O 9 N 5 c u K 2 E + m y C z t b C J Q j f T u N h X v Y L x Y / t h w Q u G z w h w A x X g A i o z 5 G O J + u b e V P q + n 2 T O p n a N W 7 C M w h Z W n H Z N R p S H d 3 o I 5 v 1 k U 5 q l X U Z v Q 5 N p U j g 6 z 5 u b U f I K 1 K S Y Q e 3 4 X o f F s Y z l e r q 5 F H d t M 9 L S 8 / B L U s J k 8 s + V S L k H e 3 j e / / P B R d r A Q G y u r 2 E m N 5 M b O D o 3 E i 6 e P E x E Y k G k W K S K a C 7 o 1 J k y c E 5 u W 4 f R q c S S 5 U f v Q Q B k g 3 g H S 6 8 V 2 I x 6 v b s f o + H B 8 6 f a 1 G C + U U 5 q 5 g 6 9 j j 9 g a U q a s Q s C W z r J z h w U R 7 S R x d H 4 U Y 5 m B K L C p q v U W 2 k n N Y s S 0 U j d 3 3 h f H Y F z b y x S B M j l e t 2 D m A G u j Z r M 1 p A U / c t h e W Q 8 c I f L z A d Q 3 E N V T c 2 u S T 2 H n 2 M v K Q 8 l e G P E Q g v K E T T s g y 5 y s 4 c C u p 8 2 r b + 5 E A w N 0 / 9 D Q m v W o b 6 / E + u p i V K r V V O x w f 3 8 z B p G q 5 n A h T a J m N m q p A l z C y N 1 Y w 2 6 z L P N l g m j z C J w S M H l 3 c z H K Y 1 N R L A 7 G 0 u b j u E T r W g T f d P 3 R y e n Y Y 4 0 f 3 r 8 f P c c b s b 6 y m F L D t R v U u D Y m 0 O 2 u R l L y o w r i t V e + E X 2 X u S g M l + P 6 z O 2 Y q M 5 i y J e w b a e i U K q h 8 U o x W p 2 E a X l + e R I 5 e R b V y Z n Y 2 D p K 9 g S D R 5 N i + 8 R A g l 8 K u h H t W T U U 6 2 A / q C E I 1 Z L I b f b D U g M K t J P D o x i E M 5 F Z r F 8 G T W B Z a m u C C 8 s y 7 G 8 h o R n z t S w T J g N c H B h 1 A c Q / 7 Y + F m V t o g E y U C l X G W 0 z n W u c w l + 1 + e q 5 g M t 7 T / Z R n D U 1 5 r x 8 d Y o M X Y y x f 4 H 5 H y V V 9 D B R r s W 9 N B L 8 B t z 6 r j f A 0 p 8 2 k w I E T 6 O j Y K P l K z M / c i O a e j e O 4 P 3 M 2 d K U n Y 1 X k v p g D K l p p S y b r Q 9 O / W F u N l d Z u n A 9 y P X b W I W u m w J l g P Z v Y 7 x U E 8 Z g C E R o t A 1 U t J J P S n v 7 R P / z t R y N I 3 C x G l R K 4 B x v H M l g z 8 9 d T i 4 + R Y j V m r 9 2 O + / d f w y A d i y + 9 + S v p 8 P P s E K 1 x 3 o G L R 2 M I w m y C W T 2 J 3 6 j v x w e r K 1 E c z c W D 8 Y n 4 6 u 0 H c Q E z e S J 9 o z w a b 9 6 4 l Z p d 2 5 J y 3 9 P z o W y C j W d I Z k t B j f H e e H + 3 1 s L R I P A R y W i 9 M 3 v 1 5 s + A Y K h z A 0 P t A 8 X b S O G B e N n e B w J F v D 5 z P S 3 y y e F J 3 H n 1 1 a h 9 9 U F M P p i O O 6 / c i p v 3 b s f s 9 R v x 8 u l S g p u b p 8 1 U 7 P 0 Q G K F A G A X S X c u W Y / A 0 k z y c T d 7 r P b m I K o u 1 e b Q b r c x h Z J C Y z Z 2 9 Z N R b Q O X t D 9 5 L 0 t H a 5 4 e M 9 7 w X m 7 E f j Y F d d 4 4 m t s T w + A T a D Q a v j u f j v Z c / i f V N + x I j 1 U 7 2 E W A 7 C B D s O 5 0 u 4 P f V + m a 8 r C / F v V t 3 4 t W F 6 / E X P 3 m L e W d i E A l v / 1 g r Q v W g D Z 3 j E M x r s 4 J j x m p h z 9 3 d n a h i J O u 9 a + z t x 9 3 b 9 6 K x u x t 2 d x / K D U Q q D N l q w W A j S Z K 2 L / p j F W m r 9 0 + t Y i B t A U m d J D i M V E R 4 e m i s L Q T q j x E E q m 0 1 O 1 f H f K I L J b U l u k 2 q z 5 M j Q l c z / J B s x K X F t a j V i q m q k O W f m 2 g o Y / Y 8 9 b r 8 z E 6 f R A u o I 7 Q r R / K V m J l d i H J 1 H L r K J O K / A P 5 f v z a Z D k 8 r C M E d o F a 5 i H C A B i w 4 q S a c h M b W W / s I w k F o T I d L R A F i L 0 G T N v v z q A N 0 y 9 r M x O S E 9 A w c l I F m F k B A t b B u x + R k D a F y h W Y C K a E h L U 3 e l 8 8 i S A a j g 9 a a h A d u T c 7 H L 9 1 / N b Y X 3 4 1 v v v n l e P P 1 r 8 T c N D w y O 5 / W z T J w Z 2 e s 1 7 / 8 5 / / k q l A Y T d z l 4 q 5 v b i R 3 p w G o u k C b u h 7 Z z B T H x m f 0 K p 2 r 7 g 9 2 U b s Q T b W I 2 j 6 P u W o t Z o A y 3 u P 5 y k u W L Y O h O x q r G x v 8 f R a d A W w u F r 9 6 l U 3 4 3 d T i D 6 0 d j l S 4 B h O p h n a Q B D w a A + s Y I h i K 3 s H e 5 J m Z z H U X 0 L 5 P l j J r d A 5 j v 9 G K X I G F g 0 B W W f h + D X W M 5 z q / M 5 2 L u P P g f l z e R i q N e c i M 1 t G r 0 x m I 7 / 3 x d y B 2 p K i S B x t s E G l v n U B r 3 M 0 i J X t h x s 2 z g 1 g G p o K o 4 6 K D 1 o U A 9 H w O A p e G g V N 9 E L E x i j F Q j r 3 W W e q y f j p 4 F f k y U A w i G 0 E a 2 v b y o r 0 e l 8 c H 0 c H e / H Q f b c V 8 P C A V G l 6 h 5 a c w a k 9 h E q G o 0 Q V N 7 T L N F / B j C c j o m U 6 l B 2 b K X M B Q F 0 h W 7 b q z l K W s 9 m x d 2 I h I t 2 4 m B t D q q H Q 0 e X / k M s P Y E i n c o W s j M t 4 M E M V 0 9 y F s g + L Y f C x u r a Y 1 F 0 Y y P L Q w a 4 i E r 9 U m Y 6 8 O b G Z v 9 c R Z I 8 / U E g 3 0 P I T W w o i 3 I d o B 6 2 R R 0 w B J 6 f W S 2 V F m M A 9 Q f m Q o n f u M j + Z j A u G y B m p Z a z S S N t V x o f f O 5 n K M K C x F Y C l r 6 z h 4 L p f H l r P J 9 i 4 w s x e a G c x C 3 G g G 8 5 9 S t x G E Q Q E b e Q g t u A G k e / X B F + K r r 7 0 Z P 3 3 / p z E 7 N Z O q I K H 2 Y m l 5 M d m i s 3 P z X C c M P Y 4 d k M Y E + 2 L 2 c K P Z S L b g n / 7 g z + O 3 f u P X Y 3 V 9 N X l q j V 1 V w C o m r H u i 0 6 e W L c Y c 9 3 Y s 1 v v X z q 9 A n w f M u 4 6 G P w d d X V 7 1 x a d P n 0 X m t 3 7 r j S s L W 6 j W j U C w + 3 k O e 6 g I T D t n 0 z t y O N L X J K y k 0 t i c w g B q W a 9 J z 3 k 0 s Z E 8 6 7 8 P t 1 d 1 i 7 M h l V I h n j 9 7 H m / 9 9 M N k n F p n Q U N / C N E 6 O g B B I m W 3 D w / i O d J Z a T D K Q l 9 A S W P X b 8 f G 0 s t o M 9 H h C l C S T R v U M 6 h m m p 6 K u d k p n n Q a n z x / E h / v r s Q J R F I E m h w D I 6 x d X S o O x x 6 w w B Y y 9 6 5 f j 6 m H t + K I s R 9 e n i U 4 W s A 0 X / v 5 J x j T x / H 8 Y A M p O Z D i w o R O F t o Q U i q J z b Q 9 Q I z o N j c G z w b G Y n N d u J U q 2 g d b s N t z K R O r m 6 3 4 2 9 / 4 z f h o 9 V P u A W G z + b V i L S Z Z v z z 0 t g / u X t 1 e j b W B k y h D s F t o 9 j a w R F d M X g J T Q u s A g B h t 7 C X j 6 l h Q g p c Z i 7 X j 9 p H u u p r c I 2 6 f I I x w P G A 0 7 Y x T / g T E J C K z X J Y 1 6 I Z g R l j N w x u 0 o J E L H k s g 5 M a v x e L u a X R A F 5 6 p z B U q E F c T W 8 Q y 0 j A U g r E D H a w A b 0 d L w G S I u + d y I H a O Q S C s Y W / e Y p 5 o P I S o 3 a j O j 6 w M v J s 8 m 5 a g M 4 j 0 2 I x l x p H v j 7 g B z N x u 7 M S T 9 f U Y A a H s w 6 y 2 I f L z p l 5 Y b F Q H z Q j C c R 1 7 Z H 6 q h j 0 y B r w 7 i p W d l e S A 0 f a 8 4 N s y z C W Q l F p N r b U L A 5 i k W B z K Y 8 P n Y H a J G 8 j G P p 6 g d o e Y D 9 s Y U 1 M 3 w v Q k G d M F / z z k y 9 R 8 H R 9 Z 6 F 2 P 6 d L u U p z 2 6 W T C d A C q q h S u V c Z j d q Q U g / 1 X M N 3 L + M 1 v f h 2 t 3 R d f / + I v x 3 f + / P + O 9 x b f S 1 0 w W 6 z N F 2 9 + P f 5 f Z A g X W + P c 0 S c 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 N a m e = " S e n t i m e n t   A n a l y t i c s   -   E l e c t o r a l   D e c i s i o n s   o f   U K "   G u i d = " 1 4 0 0 3 c 7 0 - d 8 6 9 - 4 7 6 b - 9 1 8 c - d c 6 3 1 7 e d 7 5 b c "   R e v = " 1 1 2 "   R e v G u i d = " 9 b 5 a a f b d - c 6 5 5 - 4 0 1 5 - 9 5 8 6 - 0 f 8 0 d e f a 2 c 7 e "   V i s i b l e = " t r u e "   I n s t O n l y = " f a l s e "   G e o D a t a G u i d = " 5 5 a 9 0 0 9 2 - d 0 5 0 - 4 a b e - 9 2 5 7 - 7 f 1 9 8 6 3 9 5 0 2 1 " & g t ; & l t ; G e o V i s   V i s i b l e = " t r u e "   L a y e r C o l o r S e t = " f a l s e "   R e g i o n S h a d i n g M o d e S e t = " f a l s e "   R e g i o n S h a d i n g M o d e = " G l o b a l "   V i s u a l T y p e = " R e g i o n C h a r t "   N u l l s = " f a l s e "   Z e r o s = " t r u e "   N e g a t i v e s = " t r u e " 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i c e s & g t ; & l t ; G e o F i e l d W e l l D e f i n i t i o n   A c c u m u l a t e = " f a l s e "   D e c a y = " N o n e "   D e c a y T i m e I s N u l l = " t r u e "   D e c a y T i m e T i c k s = " 0 "   V M T i m e A c c u m u l a t e = " f a l s e "   V M T i m e P e r s i s t = " f a l s e "   U s e r N o t M a p B y = " t r u e "   S e l T i m e S t g = " N o n e "   C h o o s i n g G e o F i e l d s = " f a l s e " & g t ; & l t ; G e o E n t i t y   N a m e = " G e o E n t i t y "   V i s i b l e = " f a l s e " & g t ; & l t ; G e o C o l u m n s & g t ; & l t ; G e o C o l u m n   N a m e = " E l e c t o r a l   r e g i o n "   V i s i b l e = " t r u e "   D a t a T y p e = " S t r i n g "   M o d e l Q u e r y N a m e = " ' V o t i n g _ s y s t e m _ a n d _ r e g i o n a l _ r e p r e s e n t a t i o n _ _ _ E u r o p e a n _ P a r l i a m e n t _ e l e c t i o n _ _ 2 0 1 4 ' [ E l e c t o r a l   r e g i o n ] " & g t ; & l t ; T a b l e   M o d e l N a m e = " V o t i n g _ s y s t e m _ a n d _ r e g i o n a l _ r e p r e s e n t a t i o n _ _ _ E u r o p e a n _ P a r l i a m e n t _ e l e c t i o n _ _ 2 0 1 4 "   N a m e I n S o u r c e = " V o t i n g _ s y s t e m _ a n d _ r e g i o n a l _ r e p r e s e n t a t i o n _ _ _ E u r o p e a n _ P a r l i a m e n t _ e l e c t i o n _ _ 2 0 1 4 2 "   V i s i b l e = " t r u e "   L a s t R e f r e s h = " 0 0 0 1 - 0 1 - 0 1 T 0 0 : 0 0 : 0 0 "   / & g t ; & l t ; / G e o C o l u m n & g t ; & l t ; / G e o C o l u m n s & g t ; & l t ; A d m i n D i s t r i c t 2   N a m e = " E l e c t o r a l   r e g i o n "   V i s i b l e = " t r u e "   D a t a T y p e = " S t r i n g "   M o d e l Q u e r y N a m e = " ' V o t i n g _ s y s t e m _ a n d _ r e g i o n a l _ r e p r e s e n t a t i o n _ _ _ E u r o p e a n _ P a r l i a m e n t _ e l e c t i o n _ _ 2 0 1 4 ' [ E l e c t o r a l   r e g i o n ] " & g t ; & l t ; T a b l e   M o d e l N a m e = " V o t i n g _ s y s t e m _ a n d _ r e g i o n a l _ r e p r e s e n t a t i o n _ _ _ E u r o p e a n _ P a r l i a m e n t _ e l e c t i o n _ _ 2 0 1 4 "   N a m e I n S o u r c e = " V o t i n g _ s y s t e m _ a n d _ r e g i o n a l _ r e p r e s e n t a t i o n _ _ _ E u r o p e a n _ P a r l i a m e n t _ e l e c t i o n _ _ 2 0 1 4 2 "   V i s i b l e = " t r u e "   L a s t R e f r e s h = " 0 0 0 1 - 0 1 - 0 1 T 0 0 : 0 0 : 0 0 "   / & g t ; & l t ; / A d m i n D i s t r i c t 2 & g t ; & l t ; / G e o E n t i t y & g t ; & l t ; M e a s u r e s & g t ; & l t ; M e a s u r e   N a m e = " R e p r e s e n t a t i o n   i n   2 0 1 4 "   V i s i b l e = " t r u e "   D a t a T y p e = " L o n g "   M o d e l Q u e r y N a m e = " ' V o t i n g _ s y s t e m _ a n d _ r e g i o n a l _ r e p r e s e n t a t i o n _ _ _ E u r o p e a n _ P a r l i a m e n t _ e l e c t i o n _ _ 2 0 1 4 ' [ R e p r e s e n t a t i o n   i n   2 0 1 4 ] " & g t ; & l t ; T a b l e   M o d e l N a m e = " V o t i n g _ s y s t e m _ a n d _ r e g i o n a l _ r e p r e s e n t a t i o n _ _ _ E u r o p e a n _ P a r l i a m e n t _ e l e c t i o n _ _ 2 0 1 4 "   N a m e I n S o u r c e = " V o t i n g _ s y s t e m _ a n d _ r e g i o n a l _ r e p r e s e n t a t i o n _ _ _ E u r o p e a n _ P a r l i a m e n t _ e l e c t i o n _ _ 2 0 1 4 2 "   V i s i b l e = " t r u e "   L a s t R e f r e s h = " 0 0 0 1 - 0 1 - 0 1 T 0 0 : 0 0 : 0 0 "   / & g t ; & l t ; / M e a s u r e & g t ; & l t ; M e a s u r e   N a m e = " R e p r e s e n t a t i o n   i n   2 0 0 9 "   V i s i b l e = " t r u e "   D a t a T y p e = " L o n g "   M o d e l Q u e r y N a m e = " ' V o t i n g _ s y s t e m _ a n d _ r e g i o n a l _ r e p r e s e n t a t i o n _ _ _ E u r o p e a n _ P a r l i a m e n t _ e l e c t i o n _ _ 2 0 1 4 ' [ R e p r e s e n t a t i o n   i n   2 0 0 9 ] " & g t ; & l t ; T a b l e   M o d e l N a m e = " V o t i n g _ s y s t e m _ a n d _ r e g i o n a l _ r e p r e s e n t a t i o n _ _ _ E u r o p e a n _ P a r l i a m e n t _ e l e c t i o n _ _ 2 0 1 4 "   N a m e I n S o u r c e = " V o t i n g _ s y s t e m _ a n d _ r e g i o n a l _ r e p r e s e n t a t i o n _ _ _ E u r o p e a n _ P a r l i a m e n t _ e l e c t i o n _ _ 2 0 1 4 2 "   V i s i b l e = " t r u e "   L a s t R e f r e s h = " 0 0 0 1 - 0 1 - 0 1 T 0 0 : 0 0 : 0 0 "   / & g t ; & l t ; / M e a s u r e & g t ; & l t ; / M e a s u r e s & g t ; & l t ; M e a s u r e A F s & g t ; & l t ; A g g r e g a t i o n F u n c t i o n & g t ; S u m & l t ; / A g g r e g a t i o n F u n c t i o n & g t ; & l t ; A g g r e g a t i o n F u n c t i o n & g t ; S u m & l t ; / A g g r e g a t i o n F u n c t i o n & g t ; & l t ; / M e a s u r e A F s & g t ; & l t ; C o l o r A F & g t ; N o n e & l t ; / C o l o r A F & g t ; & l t ; C h o s e n F i e l d s   / & g t ; & l t ; C h u n k B y & g t ; N o n e & l t ; / C h u n k B y & g t ; & l t ; C h o s e n G e o M a p p i n g s & g t ; & l t ; G e o M a p p i n g T y p e & g t ; C o u n t y & l t ; / G e o M a p p i n g T y p e & g t ; & l t ; / C h o s e n G e o M a p p i n g s & 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1 & l t ; / D a t a S c a l e & g t ; & l t ; / D a t a S c a l e s & g t ; & l t ; D i m n S c a l e s & g t ; & l t ; D i m n S c a l e & g t ; 1 & l t ; / D i m n S c a l e & g t ; & l t ; D i m n S c a l e & g t ; 1 & l t ; / D i m n S c a l e & g t ; & l t ; D i m n S c a l e & g t ; 1 & l t ; / D i m n S c a l e & g t ; & l t ; D i m n S c a l e & g t ; 1 & l t ; / D i m n S c a l e & g t ; & l t ; / D i m n S c a l e s & g t ; & l t ; / G e o V i s & g t ; & l t ; / L a y e r D e f i n i t i o n & g t ; & l t ; / L a y e r D e f i n i t i o n s & g t ; & l t ; D e c o r a t o r s & g t ; & l t ; D e c o r a t o r & g t ; & l t ; X & g t ; 9 5 0 . 8 0 0 0 0 0 0 0 0 0 0 0 1 8 & l t ; / X & g t ; & l t ; Y & g t ; 2 . 2 0 0 0 0 0 0 0 0 0 0 0 0 1 7 1 & l t ; / Y & g t ; & l t ; D i s t a n c e T o N e a r e s t C o r n e r X & g t ; - 8 & l t ; / D i s t a n c e T o N e a r e s t C o r n e r X & g t ; & l t ; D i s t a n c e T o N e a r e s t C o r n e r Y & g t ; 2 . 2 0 0 0 0 0 0 0 0 0 0 0 0 1 7 1 & l t ; / D i s t a n c e T o N e a r e s t C o r n e r Y & g t ; & l t ; Z O r d e r & g t ; 0 & l t ; / Z O r d e r & g t ; & l t ; W i d t h & g t ; 2 9 8 & l t ; / W i d t h & g t ; & l t ; H e i g h t & g t ; 2 1 3 & l t ; / H e i g h t & g t ; & l t ; A c t u a l W i d t h & g t ; 2 9 8 & l t ; / A c t u a l W i d t h & g t ; & l t ; A c t u a l H e i g h t & g t ; 2 1 3 & l t ; / A c t u a l H e i g h t & g t ; & l t ; I s V i s i b l e & g t ; t r u e & l t ; / I s V i s i b l e & g t ; & l t ; S e t F o c u s O n L o a d V i e w & g t ; f a l s e & l t ; / S e t F o c u s O n L o a d V i e w & g t ; & l t ; L e g e n d & g t ; & l t ; L a y e r I d & g t ; 1 4 0 0 3 c 7 0 - d 8 6 9 - 4 7 6 b - 9 1 8 c - d c 6 3 1 7 e d 7 5 b c & l t ; / L a y e r I d & g t ; & l t ; M i n i m u m & g t ; 3 & l t ; / M i n i m u m & g t ; & l t ; M a x i m u m & g t ; 1 0 & l t ; / M a x i m u m & g t ; & l t ; / L e g e n d & g t ; & l t ; D o c k & g t ; T o p R i g h t & l t ; / D o c k & g t ; & l t ; / D e c o r a t o r & g t ; & l t ; D e c o r a t o r & g t ; & l t ; X & g t ; - 8 & l t ; / X & g t ; & l t ; Y & g t ; 5 1 2 . 7 & l t ; / Y & g t ; & l t ; D i s t a n c e T o N e a r e s t C o r n e r X & g t ; - 8 & l t ; / D i s t a n c e T o N e a r e s t C o r n e r X & g t ; & l t ; D i s t a n c e T o N e a r e s t C o r n e r Y & g t ; 4 2 . 2 9 9 9 9 9 9 9 9 9 9 9 9 5 5 & l t ; / D i s t a n c e T o N e a r e s t C o r n e r Y & g t ; & l t ; Z O r d e r & g t ; 1 & l t ; / Z O r d e r & g t ; & l t ; W i d t h & g t ; 5 0 6 & l t ; / W i d t h & g t ; & l t ; H e i g h t & g t ; 9 0 & l t ; / H e i g h t & g t ; & l t ; A c t u a l W i d t h & g t ; 5 0 6 & l t ; / A c t u a l W i d t h & g t ; & l t ; A c t u a l H e i g h t & g t ; 9 0 & l t ; / A c t u a l H e i g h t & g t ; & l t ; I s V i s i b l e & g t ; t r u e & l t ; / I s V i s i b l e & g t ; & l t ; S e t F o c u s O n L o a d V i e w & g t ; f a l s e & l t ; / S e t F o c u s O n L o a d V i e w & g t ; & l t ; L a b e l & g t ; & l t ; T i t l e & g t ; & l t ; F o r m a t T y p e & g t ; S t a t i c & l t ; / F o r m a t T y p e & g t ; & l t ; T e x t & g t ; V o t i n g   A n a l y s i s   i n   G r e a t e r   B i r m i n g h a m & l t ; / T e x t & g t ; & l t ; F o n t S i z e & g t ; 2 6 & l t ; / F o n t S i z e & g t ; & l t ; F o n t F a m i l y & g t ; S e g o e   U I & l t ; / F o n t F a m i l y & g t ; & l t ; F o n t S t y l e & g t ; N o r m a l & l t ; / F o n t S t y l e & g t ; & l t ; F o n t W e i g h t & g t ; N o r m a l & l t ; / F o n t W e i g h t & g t ; & l t ; C o l o r & g t ; & l t ; A & g t ; 2 5 5 & l t ; / A & g t ; & l t ; R & g t ; 6 9 & l t ; / R & g t ; & l t ; G & g t ; 6 9 & l t ; / G & g t ; & l t ; B & g t ; 6 9 & l t ; / B & g t ; & l t ; S c A & g t ; 1 & l t ; / S c A & g t ; & l t ; S c R & g t ; 0 . 0 5 9 5 1 1 2 4 4 3 & l t ; / S c R & g t ; & l t ; S c G & g t ; 0 . 0 5 9 5 1 1 2 4 4 3 & l t ; / S c G & g t ; & l t ; S c B & g t ; 0 . 0 5 9 5 1 1 2 4 4 3 & l t ; / S c B & g t ; & l t ; / C o l o r & g t ; & l t ; / T i t l e & g t ; & l t ; D e s c r i p t i o n & g t ; & l t ; F o r m a t T y p e & g t ; S t a t i c & l t ; / F o r m a t T y p e & g t ; & l t ; F o n t S i z e & g t ; 1 2 & l t ; / F o n t S i z e & g t ; & l t ; F o n t F a m i l y & g t ; S e g o e   U I & l t ; / F o n t F a m i l y & g t ; & l t ; F o n t S t y l e & g t ; N o r m a l & l t ; / F o n t S t y l e & g t ; & l t ; F o n t W e i g h t & g t ; N o r m a l & l t ; / F o n t W e i g h t & g t ; & l t ; C o l o r & g t ; & l t ; A & g t ; 2 5 5 & l t ; / A & g t ; & l t ; R & g t ; 6 9 & l t ; / R & g t ; & l t ; G & g t ; 6 9 & l t ; / G & g t ; & l t ; B & g t ; 6 9 & l t ; / B & g t ; & l t ; S c A & g t ; 1 & l t ; / S c A & g t ; & l t ; S c R & g t ; 0 . 0 5 9 5 1 1 2 4 4 3 & l t ; / S c R & g t ; & l t ; S c G & g t ; 0 . 0 5 9 5 1 1 2 4 4 3 & l t ; / S c G & g t ; & l t ; S c B & g t ; 0 . 0 5 9 5 1 1 2 4 4 3 & l t ; / S c B & g t ; & l t ; / C o l o r & g t ; & l t ; / D e s c r i p t i o n & g t ; & l t ; / L a b e l & g t ; & l t ; D o c k & g t ; B o t t o m L e f t & l t ; / D o c k & g t ; & l t ; / D e c o r a t o r & g t ; & l t ; / D e c o r a t o r s & g t ; & l t ; / S e r i a l i z e d L a y e r M a n a g e r & g t ; < / L a y e r s C o n t e n t > < / S c e n e > < S c e n e > < T r a n s i t i o n > M o v e T o < / T r a n s i t i o n > < E f f e c t > P u s h I n < / E f f e c t > < T h e m e > A e r i a l < / T h e m e > < T h e m e W i t h L a b e l > t r u e < / T h e m e W i t h L a b e l > < F l a t M o d e E n a b l e d > f a l s e < / F l a t M o d e E n a b l e d > < D u r a t i o n > 6 0 0 0 0 0 0 0 < / D u r a t i o n > < T r a n s i t i o n D u r a t i o n > 3 0 0 0 0 0 0 0 < / T r a n s i t i o n D u r a t i o n > < S p e e d > 0 . 7 6 2 2 9 5 0 8 1 9 6 7 2 1 3 1 8 < / S p e e d > < F r a m e > < C a m e r a > < L a t i t u d e > 5 3 . 3 6 2 5 8 2 4 0 4 1 8 8 6 7 2 < / L a t i t u d e > < L o n g i t u d e > - 3 . 3 6 2 4 0 1 4 8 8 8 8 7 3 3 < / L o n g i t u d e > < R o t a t i o n > 0 < / R o t a t i o n > < P i v o t A n g l e > - 0 . 3 5 2 3 9 5 7 3 5 4 7 1 8 2 2 6 8 < / P i v o t A n g l e > < D i s t a n c e > 0 . 1 6 3 8 4 0 0 0 0 0 0 0 0 0 0 0 4 < / D i s t a n c e > < / C a m e r a > < I m a g e > i V B O R w 0 K G g o A A A A N S U h E U g A A A N Q A A A B 1 C A Y A A A A 2 n s 9 T A A A A A X N S R 0 I A r s 4 c 6 Q A A A A R n Q U 1 B A A C x j w v 8 Y Q U A A A A J c E h Z c w A A A 2 Y A A A N m A T T B k g Y A A K w I S U R B V H h e 7 f 0 H t K X Z d R 4 G f j f n / O 6 7 L 6 f K V V 2 d g A a b Q A N E I A g Y p E h R F C F K J E W N J I 8 s m 9 J g F u 3 x z F o e L c s z S 7 O W L d G z Z m T L 8 i i Q F C l L I s U c B J A E C C J 0 N x p o d A 7 V l V 8 O N + c 8 3 7 f / e 6 t u v X 5 V 9 a q 7 Q Y m a 2 a / + u v f + 4 f w n 7 H z 2 2 c f 1 d 3 7 2 H + b / 5 k / 8 h T R G 8 H u / + 7 s 4 f / 4 8 l l d W 8 E / / y f 8 H T z 3 1 Y f z R l 7 6 E e C K O v / i X f t y 5 a Q j 8 w i / 8 n H 3 9 z G e + H 1 / 8 4 h / i e z / 5 f d j b 3 c H O 9 g 6 u X L m M v / r X / j r + 2 T / 9 p 5 i b n 8 O 5 c + f x + u u v w e P x w O 8 P 2 O + v f f U r + O E f + R E r 4 x / / o / 8 Z 8 / M L S K Z S u H b 1 K i q V M g K B A D 7 5 f Z / C b / 3 m b + C j H / s 4 t r e 3 7 P f v f + H z W F p a x s 7 O N q 5 c v o K / + t f / O n 7 7 t 3 4 T x U I R n / 2 x H 7 P n X P z T v 3 c K L 7 7 6 C v 7 p z / 3 P e P 6 F l 7 F V 9 6 L v D s A z b L P Z A w x c X r i G L s T c A 6 z O x J G J B e D n 9 2 D A j W A k j I N y m f f 1 M Z U I I M D 2 J i I x B H w + V K p V 1 O p 1 d L o D D N 0 u d H o 9 H L Q T u B z 4 J B a 8 + / h r y d / F W e 8 G v v H q R / H y W 9 + F T m o b w 1 O X E Y h 1 4 P M A z X Y L h W o Z j W 4 b 3 p A f w W A Q I b 8 P Q b 8 X H j d 4 j w 9 u e F g 3 L 3 a q H n z 5 6 T f R G o b R d / G i u w 8 3 x 8 z p F P v y N n C 5 X B g O h 3 b o + 3 F g m W P 7 5 p d + Z / T r P x 7 4 1 E / + 7 / H H 3 / j m 6 N d t Y O 9 g y L 5 x s Q u n 4 g E 8 f i q F l f k 0 D g p 5 5 P N N b G 5 V 4 f o 7 / y M J 6 s d v E 9 T e 7 i 5 + 8 V / 8 C 8 w v z J M A v H j o 4 k U S y T a a z S a R J o C P f e I T d t 9 X / / i P 8 e 1 v f x s / / b f / t h H H 1 S t X U a t V 8 W d + 8 I e M C D 7 + i e / l + a 9 i b o 4 E R Q J 9 / b X X k J 2 e x h 9 / + Y + Q y U z B 6 / X i L / 3 E T 1 h Z / + y f / B M j j P / 1 f / l H W F 1 d I 7 H s G C E u L C z i j T d e R 7 v V J p F V + F w G x W I R H 3 r q K b v n t V d f 5 X s + Y Q R 8 8 8 Z N / P n P f h Z T U 1 N W 5 j s j K g f Z X n z l Z f x f / u 9 / F z e 3 8 m j 0 f C Q i D x G S B E X C g S c A H 7 w I D v r s H 5 B 0 e g h 7 B z h z a g n t Z h W 9 f g f z 0 2 m k w i Q w t p H k h 8 F g g F q j Q a J o Y s B X 6 L f X 6 0 P T F c c z n Y 9 i x l P A T 8 a / g M e D l / E c C e q l S 0 / C k 6 s g / N g 2 f O E 2 u p 0 m S i I m f l Y a f A f f G o w E E S B B B Q K s X 7 8 H D + v o 4 t t 8 3 h C u 7 f X x 7 V e 2 e V c I A 1 L S 0 N U z J H C R 5 O 5 G U O 8 E J g n q 5 3 / + 5 + 3 z T z P 8 1 E / 9 l H 0 a Q T 1 L g h J j G X W X P g Z k T A O e 8 5 C h L m W C e N + 5 K c x m k r h 2 / T o i 0 R Q J K v 9 2 g r o v q G R j d K L X 0 Y n R S 2 / D C J P t P u e r o E 8 k 7 J E z 3 7 x x g 9 L l M j 7 9 n 3 x m d O U Q P D A h H A 3 H 5 b S 3 Y Q g v q e Q F S q i / 8 D f + C 7 R 6 b j b T Q 7 m k K v V 5 8 M / t J Q E R m b J x d j B w f X u P V z y Y n 5 t B r 3 a A k w t T m E u H k Q h R c r C 8 X r d H q d R B u 9 t F m 8 T W Z / t D l C 7 R U B j N v h + / V / g A M p 4 q f i z 2 R X x 3 + D U 8 / / q H 8 c K b H 4 R v u o H g h e v o e E l A w z 4 J q k R i 7 K P e q K B F w n J R y g U j I f g D f v T Y r 3 1 S q t c b h p s E / 9 J b J e w X N U R + V r x P R t C 1 F o B t o R y y l h 6 G y b 6 S l D o O / M c q o b 5 v R F C 3 e o R 9 o x 4 R x v d 5 U m w p F / f h i f M z m E m H s L e / i 1 w u x 8 8 D u 3 Z / c E p T T 9 s X U w 1 0 X v 8 7 X + 4 E 1 e T 2 + N w B X / 3 K H 1 M 8 5 k 1 9 O x L u 8 t y D w 4 M W 5 K g 6 a l u 7 0 0 O z o 3 M i C T Z Q S M k / S Z f + g N e o d h U o j e q t C m L x C M + 7 K c U P M J 1 O I e y i J O N 5 q V g + n x 8 e S p E 2 E b 7 e 6 6 D V J + l R o n h 5 z k s 1 k D Q B 7 7 B D g n G h S e R X 9 7 q k n v F o N 9 p o U H 1 s U D I 1 m 3 X E w h H 4 S e w + q n A h j x 8 B E j Y r g 0 a j i W q t h s 6 g i y 5 f u p O v o V h u s r Y c W o k l g l R U N e P o w X J g r O 4 d l 5 g m 4 Y 3 L 1 / F r X 3 r + 1 q H f f 6 p h 1 F d U z i n d 9 Y M s d T g g R g 3 h G Z C p 8 m h w f H b 2 y i g U W + g Q V / L F M j / b x y A o 6 2 D n G H 9 z v v A / + 3 E I J q X C o e s e t w e f + M Q n 8 e S T 3 2 3 2 1 N v g P S O m d 1 K U g 3 R 9 q m O 9 H j u Q i C v V z G m 1 u p I H O 1 e / u i S g 3 V I L + W o H F E D s 4 D 5 8 V A m 7 z S I l X A + J R I S q H 4 m u X M B u Y R / l R g 3 l Z o P q W p 1 q X x u l S h X b + / s m 8 / y u L i W M G 8 2 B D 3 0 W 7 u Z v F 1 W 0 I a n X T Q I J B T w k J j / S L N P v c S G V S J g 9 G 4 v T N u N 5 n + y p K K + F A x R A H h S r V A g H k k w s j I y A l W O N 3 X y T j u 8 M f P H p F / E z v 3 z z 1 q H f 7 w b U 7 z I x J q F G p j G G L q W 9 f k + e u x 8 8 y L 0 e 4 r Z 7 d H j Y j R 7 i N H U V / u Y 4 8 0 T Y H y S r 9 Z F h R l D I t 7 C 3 0 w T N Y 2 z v l O D 5 n k 9 9 5 r 9 + 4 u G H Q q O y D D o k O V G b j z a A Q E h 0 C 0 Y / 1 O D 1 9 X W k U i n n h E Z r R E y l U o k v y i M W i 9 v v u 4 H e s 7 u 7 g x D V H 7 e b S M r v A 3 L d Q D B g 1 6 t E P D k Z B A 3 a I J I g u k + g Z / e J l K F Q 6 N Y 5 g V P m r p X p o b W + S 1 t L A 6 R y V F 6 F X D 8 S i V h 5 + Y M D h M L O u x 1 g 4 / h v c 3 c P v / w 7 n z d V D 3 J C y N j n u 6 2 J v G 6 q H 4 m A w o r 3 9 x D w d W g v N W k 7 J T C V T F C t 6 6 J F K d Z n u f V W h / Z T C 8 F Q B N O 0 7 z Q w q q P U N J W 9 2 8 1 Q Q v m x 6 t 3 B G f 8 6 D k q z 2 M s v o k M p h e w e P O E + w t E g i b O I O i W V 2 + e m 1 P P a 5 9 D P e l M K D q n m 9 Y Y B 7 B y w 7 X s q 2 6 e a f 8 c h S a L + W 3 / l x / H c S 2 / i 6 x u j k 4 Q P L r r w x C N n 8 e u / / u v 4 g z / 4 A 9 y 8 e R N f / v K X 8 R r t a H 1 u b G z g O u 0 O H V / 6 0 p f s H p 3 / y l e + g r f e e g s / + 7 M / a z b 2 1 7 / + d f z u 7 / 4 u o t E o X n z x R f z 2 b / + 2 O W M E v / V b v 4 X X X 3 8 d r 7 z y i t n T v / d 7 v 2 f S V X b 9 L / 7 i L x r R / e q v / i q u X b u G r a 0 t / P I v / z K e e + 4 5 w 4 0 3 3 n j D 3 v X F L 3 7 x 1 u 9 z 5 8 5 Z u Y L L N z a Q m 5 k x 9 T / k D + D 7 P / V p d F o t l I o F T G W T + M h T H y Z x u X D + z E n 8 y A 9 9 v 6 n v u / t b q J N o P R / 7 9 G f + 6 / c f I q j f + P V f w z N f f x q P v / / 9 o z N v h y I L f + 4 b 3 3 A q Y o R 0 m / 8 J Q Q N s u I + G 9 7 3 g F R r / u l d O j D p J X I 6 H z / + 7 3 8 P 5 8 w / h f / u l X 2 I H P I s P f N d 3 o U 9 V 6 R / 8 D / 8 9 V l b X k E w m 7 V k 5 M t T R 3 / 7 2 8 1 h c W i K 3 c N 6 l M j 0 s 8 z d / 8 9 e N K 5 U r Z X y e n T 0 / P 4 8 v f O H z 1 v k 6 f v 8 L X y A u + n D l r c t Y O 3 G C h H G b b W z s 7 O L f k K B c L M f l 9 h k B D Y d d E g M 5 l N d N t Y s E R g m S T s Z x Y i 2 H b M a P 6 Q w J m 2 p X u V Q m Q n c w J E L 0 S T A H x Q o l X h 9 B v s t F 4 u v T n h p 3 V 5 O q Z a G b R N c V w 5 J v F + f 8 1 1 G s Z L E r g i L h 5 b 1 v o O N p o N Z p S P s 0 9 d E f D p K Y S O Q k q i 6 p u 0 1 m 0 e m R M P f b 2 N x s 0 l 7 z k x F I G t 1 u z 3 c K 7 k d Q Y r h C a B G U P s V I x J h u 0 I a O x W L 4 j d / 4 D W N s + i 7 G O G a S j z / + u B H G D J F a 9 9 o 4 k h G K y F S m t B s R V p v S f m F h w U w I E c z J k y c N j 8 T k 9 b w I V 8 x d B L O 3 t 4 c l 4 o l w 5 t V X X 7 V j c X H R f q u c i x c v j m p P s + S b z + N L T z + N / X w Z L Z b 3 v R / 9 H p w j 8 U i 7 2 N z c w s r S A j L J G L Y 3 1 / H 4 I w / h 1 M o c / F 6 q h B w P 1 3 / 7 P / 5 P + b / x 4 5 + 9 5 Z Q Q 8 v 6 L X / h 5 h M m 5 5 Q r / 7 d / 8 T U N W S Y 8 f + r M / j B d Y 0 c 3 N D f z Z H / 5 z + B I p X P f / 4 A / 9 W X N n l 0 p F 8 8 y J u u X x e 5 M N 0 e / v + e j H T C o c B e o A E Z Q 6 6 X s / + U k 8 + 8 w z 5 h W U 2 3 7 s / f v 8 v / t 3 O D j Y x 1 M f / g i W l 5 f t u V / 8 h V / A 1 a t X 8 J / / 9 N 8 y u 0 z 1 M R n C f y r z N 3 / j 1 6 3 M T 3 7 y U 3 j m m a f t u 9 / v t y m B 3 / 3 d 3 7 G B l c v / V / / t v 8 X f + M / + p p V p w O e f + f a L + O z f + i + p f l E C D C m l R U z u D u K R I G a n Z 1 D K V 8 h Q d t k m 2 j O B I Y V / m 1 z K j U Q k h A h t H R X i 8 g W x s 5 + n d B w i T t V s K h Z C w O + x w d O 5 d k 9 2 2 g A 7 r o d R c y / j Q + F X 8 W P x L + L a x j m 8 e O m D q H J w a q v f R D 9 Q R i q T Q o y S T 0 j n J y J V 5 Y K n t K q 1 G m h S G r Y 7 Z A x X a t T j S f J i D F L z v k P 0 p H 4 T S B o s z c 3 i 0 h / 9 L m 5 u b O H Z 5 1 + y 8 4 L v e v x h L C 3 M j X 4 5 8 O 8 4 h p / + 9 K d H v 7 5 z I C I S k T 0 I i I i z 2 e z o F / D 3 / / H P 4 x / 8 r / + Y f e u o f 0 8 + + g g e f e Q i x 3 M P W z t 7 K B e L e P y x h / G t b z y N j z z 5 G B 4 + v c Q x d m O L N C K M G R X j g A h m a 3 P T P H H f f O 4 b x g k + x Y 6 Y m 5 s 3 8 b i + f t O 4 i r i G i E T X 5 T Z / 8 r u / 2 + 4 R t x h L i / F v c R b B 1 7 7 2 V f z C z / / c L f 1 4 a 2 u T C P 0 r + P M / + l n 7 L f B 4 q Z 1 S j R m D J I 7 c 4 / m D v H k G B V I V p t g B P / N f / Z / w b / 7 V v y J H u u 2 k V N 3 / 7 a / 8 M n 7 0 s 3 9 h d I Z l k p h U B 6 G C 1 L / p 6 R w e e + x x v P D C C y x n y o j o 1 m F A 1 Z K I M 6 Q h 6 v f 2 E A y 4 E A k F 2 N a A d X 6 J t t H s d A w n V 6 Y w R z U v T I I J B E N U u 6 h n U 7 / u D I O 4 e n P b b K J U O o F Y N M T 3 w 1 z c f q q e I R J e I O j j e T 9 W g m / g f O A P U M I O / p / b 8 / g 3 g x K e n / 1 1 v J 7 5 Z Z S G e 5 R I l H z s T x e l Y o s G W 7 5 Q R L l K W 4 y q p I s S 0 O 8 L o 9 X s s 0 8 5 + j K Y b T i / Q 9 R 0 F x D x / O g P f v r W c Z i Y B H 8 S x C R 4 U G I S T B K T Q N r M T / 2 l n 8 C P / 8 X P 4 t S Z 0 3 j z 2 h W q 2 0 1 c p j Y T C 0 W x t L j E 8 f R h Y X E V X 3 / m W + i y 3 9 + 8 9 A Z y m a Q I a g Q a A y K E J m D / i 7 / 1 t w 1 Z 3 7 r 0 l i H g G I S s 2 e y 0 S a U x P E b x f P 3 6 N Z t s l f p W r 9 f I Q S t 2 7 f D v D 3 3 o K f z l n / o r x m k F v / a r / 9 b E s w h t j o 3 4 b e r F q n R u J n c L J x 5 6 6 C L + j z / z M z j N h p 0 Y q W Y J G u Z X r 1 z B H / z + F 6 g m t I 3 g p C 4 K J H F E Y F + l j i y C / q 3 f + g 2 W + R Y e e e R R 0 7 d 1 / e G H H 6 b E O 2 D 7 L u H i w 4 / Y c 3 c C X 0 4 p I o f 5 T C a K u W y G T N 9 L t Y F S o N y i O u Z G q 9 V D r 9 6 h d B o g H g 2 w r V T h u i 5 s F z p 4 a 7 t O G 8 h L x t C H Z 9 D i o f 6 S P d V F h d I z R L U t m Y i Y 8 y K e j J C 4 P H y e 6 g I J x 0 9 C i y e D y J B Q / S E v S + + z j S 2 q j g c k p g J q d a p 1 b Z 5 r U x K T L 9 3 c a O G t q z T Q W 0 P 0 K E U 5 t q z 7 d 8 6 G m v Q E j q X V F 3 / t n + M L f + d D t w 7 9 f j f w I E 6 J 8 b 1 i 3 P e C y e f v B / u U R P t b 2 / h X v / A v c O m 1 V 9 H k m N 3 c W E d u d g Z P 0 w y p 1 B p G U D J 3 2 u 0 h r l 7 f w s z 8 E r 7 + t S 9 P q H z W R 4 4 X a 4 z M D o x / q P P 0 / R Y b N 3 j + + W 9 Z B 7 / v f X e 3 t 4 4 F d x Y 7 e u 0 d F X H A 7 j t 8 s w N j l e / d g l S + H / v p / 5 L c f o B Y O I B W u 2 v z P K o N 0 Z a I N A S 1 N + S S P u Q S / E w F K X 2 C K D X 6 N G j 3 0 R h 4 k E 6 4 k Y m 5 4 e W A B 3 0 B S h J K G N o I Q d 4 X p Y R S G V L P G i y 7 V K 3 B 5 3 E h T E a j t 8 j D N 0 Z a L 5 9 1 0 4 4 b 0 A j u k 7 d J M v U o + j p d Y C / f w V 6 B 0 q n j o b 3 G Z 2 y + S d 6 o 2 3 z y O w n j e a g v / u t / i O + 6 8 d + O z g L P L v + 3 + P h f + G l z S k g F k y 0 k y S 4 z Q j a N J I C + S 5 O R j V Q g o 9 D 8 p E D 3 y l n w w z / 8 w z a J L 3 v 3 M 5 / 5 j J U j h 8 X H P v Y x a h j T + P 3 f / 3 0 j 6 J d e e s m e k W T S p L 5 U 6 m / Q t n / q q a f M k a H A A p 1 / 9 t l n 7 Z 1 i y n p O 9 Z F d N v 6 t 9 4 3 h p / + b / w 6 z s 0 v 4 / T / 8 Q 7 I z 2 q g t c i 8 y v D M 0 F / 7 o K 1 9 F p d r A Y x c v 4 H 2 P P I x n v / 4 0 X P 0 m f v K z n 8 K V 1 7 5 O O 1 p o M k J e 5 8 M Z y N s g D B 1 j 6 Z 3 Y K s 6 g g X / 0 0 c d G Z 9 5 r O E Q d x h E P n R v B e 0 V M k y B X e a X R R o c I L I R W D 8 l z G I + F k Y q H E Z W D w O V D t d 7 H T q m L G / s t E p O X 1 w N I J R 0 v 4 5 B 2 W E s c t d 2 E N + B H N B 4 n I b l I F H L R 8 5 P E 4 6 W a K 9 e s 5 j r 0 q Q i I C F W 9 s B w 7 P q 9 J L z c H d t j v Y t C n f C Q x u / 0 q u 8 8 u k b e Q l O b o e g R 1 w p 8 M Q d 0 P Z B J I c 5 C D Q M h 9 h V q F c E a / R S z / 8 l / + S 3 M Y S J O R c 0 A g 5 8 X H P / 5 x P P 3 0 0 6 a m 6 z 5 5 + + T Y k K d W 3 0 V Y I i J d l 7 Y S Z 5 + K O P W p 9 5 0 6 d c q 8 e H q f 3 i t P o c w E a U b C V 2 k q I r D x 7 1 a r Z e 8 e w 8 3 t b b z w 2 m u Y J j F m c r O I J l P Y 3 i / g W y + + j E 5 v Y I z x u R d e x L / + 9 d / E 5 c 0 t v H l z C 7 / x + S 9 j c 7 c C 1 9 / 5 + / / v / H / 2 k 4 q U G B P W J L z H G H o / 0 O t U h 3 f w 2 r H 6 8 V 7 A W E I N h K R E f k N R 6 x u F D N E u I j G F q V X 1 u x q I I d q 0 b X q U C q 2 + C 7 G I H 5 l 4 H y F / D 8 N e m 5 I n Y N 5 C x d N N p Z K U X C l y M R f a H J Q m V T m F E k l t j Y e j x q W H l G h C H N m R R m O s g x 7 v d T T h 6 7 W 5 q x a J U E e 9 0 S P C D b G 9 1 6 S k 6 / N e P a B 4 P s 3 x S Z K q z t 8 5 G E u o p z / / y 6 i / 8 L + N z p K Q H v 2 L + O 5 P / e j o l w N / m p w S 3 / e T / y m + + t z z 7 E t H y I y 1 h c M w 9 q S q m x d y a f h 6 R b j + y u f + z 3 s / + M m P s T R y Q F 5 3 E F M G u d 1 7 F 9 D F y d E a 3 3 y X E d T p y f K O u M 1 B W w d u 3 X r o v j t + j r H F P v j 0 o X v f D b z 2 1 h X 8 3 / 5 f / w u R V z W h n C J R a d 5 B f S R V z U O J 4 O Z n b + g z Q j J C G 7 S R I J X F Y h 6 k q O 6 5 X R 3 U q c o F A x E S F O v n 7 f F 6 E G l y O z d V w k q l Z r F 5 H T 7 n l d S L J v g e N y L k 1 F J N Z C f I V u 1 T K n U 1 A 0 8 i 9 H k D t N N 6 q H Q 7 q J I g + 3 0 / V a g + 9 g / a l I I i K C G A 6 q p 5 M 3 3 n 3 2 S / v 8 f w H 2 / o 0 X / q x P L d A x w 6 c T p X + k O A K r 3 i N 1 3 v + 7 4 / u 3 F y h U q t r h l S E k E M e U a g B x 9 o V M Y v G p U x U d T o / X e e E 4 y p Y e I 9 k 1 V w Q E R z u 0 x 9 t 9 + K 3 x m d t 3 P 2 7 d 4 g j q M 7 7 W / 0 7 I B / Y 9 g v F P H l Z 5 5 j d Z 3 y X H b / G P S 9 a z Z T d x h C W 7 r b s I Z 4 Y I B c P E n 1 o Y j 5 B a o g 3 j 4 a t T Y G P R F c D 8 E w b a Z B H 5 n U F F p U I 6 X 6 K I z J H / B Q t Q s h G U 1 j b f U M k o k s S s U K p R H f 0 m 1 T X y 9 Z L Z q N J m L x F D Z 3 a K O R e B q d H q q 1 F j y + C M v x 0 r Z q o 9 q o I E S b r 0 d i r D e 7 V E U b V F U d o t K g W 8 e p Y y 1 6 4 t 3 D m K D e f O U y v v W V V 0 d n g f d 9 + A L O P H R y 9 O t P H 9 y P o G 7 h I U E Y q 7 7 V m X i I j O y / + X v / Q / 4 / / 6 t / + T 7 B s b c L + P c G 9 6 r C m K D s / + M C O T 4 U w K p 5 p i G 6 L k o E / g l u O y W c + 4 y c b h U + p N T x I B G L U Q I 1 q Y r V k U n 7 M Z 1 N Y W + 7 A K + 7 j c y U l p B 0 0 W 7 1 E f S F q S Z K e r R I I G 5 k p 6 Y p V Q o 2 6 7 6 w M G s T x Y o U n 0 7 N 4 s z p i + j 3 v C S q t B H f 9 v Y 6 b Y s I 1 t Z O 0 h 6 4 h k x 2 F i + 8 + A q m q d e X K e E W y A c 3 N j c R o x r p 9 4 d s E n t 1 b Z l E W M E v / M p v 4 M b W N m 0 1 s g q q k W r D b b Z w m 3 G 9 G x g T 1 L / 8 R 7 + B V / 7 B 7 T I f + h k X / t L f / K H R r 7 e D p O 9 4 9 c B / i P B g B O W i a e A I I R 9 x S M 7 a 0 S V 9 3 u 0 Y g 0 O P 7 9 W A v C c w k k q T t T w O 6 H 6 t H 9 K f P g 9 7 x k R M u k c t V c i + b B f x d a l V m l + q 1 c p A + w B z i Q F O z V E y U Z J 0 + 2 2 E I j 6 0 m y 0 S T c 1 U t g E J a 0 j 7 q d O h r d W S d 6 m M A J F / c W 6 e 7 3 U j R I L z e 0 I k A i f O L x I L k 0 A i l D S K x x u Q Q E 4 g E I o Y A W k + 7 e G H L m J h Z g 4 n F 5 e x u j C D 5 d k U F r N x N M u 7 + M A j F 1 C h P b C Q m z E p x x e z H e S a Z B 3 6 7 s C f 3 N g p e u F X f u V X 7 J D H 7 6 t f / S r + 8 A / / 0 E K L L l 2 6 Z H b V 3 / 2 7 f x f / 7 J / 9 M / z r f / 2 v c f X q 1 d G T / 2 G D a T h j o p I j a a j 1 B h x r E p U r e e q x G 8 l 4 f M m u S T c Y f Y r Q 9 I y D r v z k D z s / u m f 8 e x L G v 5 x J 0 d v X J u + a p O 5 J G J / X h y G u / X J A V / R b 1 3 S f E x L E Q y v r p P I J e M P o 2 7 E g O U z h g 8 P v w f R w F u 1 B H T v 9 6 / i 2 7 0 W U P G V z G O Q P C n a f u E 9 f q C + 7 i c T h 4 e H z u p C I e B G m 1 J m b S v H V f r x 4 6 S Z S M z n M p N m 1 t H k K h Q q i s Q j r J 0 e G m y p b B 2 F / g s 9 q i U g X E Q W 2 u n 0 I e s N 8 i 5 v 9 B Q s e l i q p h v R 6 X Z t / S q Q y V A + 7 5 p Q Q R 2 / U W z h / / g K l 4 h R u b l 7 F x t Z N 6 5 i G Y g Z 5 b X c 3 j 2 5 v g C u 7 V f R d f k o n 1 r + v 8 a C U 0 n q u O 3 r 2 3 c H 9 J N Q X v v A F 8 7 L J V S 7 m 8 i M / 8 i N G S I 8 + + i h + 6 Z d + y b x y 8 t 4 p e k X L H 5 5 4 4 g m s r K y M S v n 3 B 4 c X G B 7 G c 8 E Y X y f p w T 4 9 s 6 e u 8 d z K r Y f s k w M g x L W f o w f s f 8 L o Q c F k Y a O n D S a f s / L 0 j M r T f f x t n 7 c L d D 4 m 3 q M V r e P f B i I e u 0 3 E 5 A T I i q A U V a F 6 2 r t U r t 1 8 P A g O g 7 j Q v 4 j z v Q s k Y N o k / Q p e J E H d 8 K / z l 7 P C V T U Q Q U k q e d F B z D / A P K V B K h U m Y f Q c F 7 Y r j t f e 2 E a R B J N I h 7 C 2 4 E O n 3 q d E a c M f 8 i E c C R D B h 6 i W G 1 i c z V F d 7 I N a H O l s Q A K L 8 9 w p S p 1 H 8 P n f / 2 2 0 2 w 0 j o l 6 / S x V O n j o t I Q D V Q N Z Q 8 1 m h M M L h K F X K K X S o N h 0 U C s g X 8 h b Z 7 m Z f x K k q K v b Q 7 Q 7 g m 6 9 d x / p 2 i U U E 2 D U 6 2 E 9 G U D o e p K f u D g 9 i Q / 3 z f / 7 P b Q G f V D 2 F g M n x M g l y j 8 s F r r H 9 9 w 1 3 X b E 7 i Z N 3 A Z d 7 5 u S 1 w W C 4 I i Q f U 5 k 9 d u j Z W 4 Q w + j w M 4 9 t l w N / x 6 O h e / S 8 i 0 P N 2 3 U 6 M y j l c U Z 0 f n b N 3 i c B 4 6 I w 6 X K q P 7 n G R o 4 v z C u 4 1 D E 7 b 9 G 7 n X o H q s T B Y x H d 3 P 2 T E 1 R r U s I m b e C n 0 K m q u u q P y 0 b a R 0 q Z l E A F X D 8 v Z E E 4 s Z u D 3 0 d a i r b R J 9 W 1 n 3 4 2 9 v E j S R Q n i w 1 y q S S k W A j U 4 7 B 3 s Y y r H + w N R 1 E o V r C 2 n E A z 2 E K B N F Q 2 G K N d i 6 D a 9 C F E q N V o H b B f R f d C h d O r w G a + t x G 0 0 G 2 Z P J V J J h x R 4 k 6 m g r H + 7 0 U X p o A Q P N b p 4 I g p f I E C C D Z P R B L F Z 6 e C b L 1 1 D u U w b y g h K f a a W 3 + 4 D w X h M 3 w 6 j s T m M C B P w H 6 u X b 0 x Q 4 3 4 Z 4 / v R / X Q n a L 5 w h H B O x 9 p D E 8 + N z 5 l U G N 1 n 5 y c O g c 7 a l d E 9 k / f q U / e Z c X y r U s 4 1 A 9 0 3 u t d A 9 4 z O S Z L p M I l E Z F I 9 x n X R 2 8 f v u B u M r 0 8 S k 0 D n y + 4 S t t y b L I U S i O p R Z j i F c D / M m j n v d c i E 7 6 D 9 4 a Z q 5 i L m b h 1 U U a 1 2 E B g M 0 W t 7 s U 9 T R X H o C h n q t C l F P J R e r G e D U g n e B H b z f R y U G v D 6 g y y v h X D I h U g w y p K B + q C K G v a R 7 2 y i 5 + + i T 6 k 3 9 H F I f L R 7 f H 5 E o g n E o y l M z y w o 1 J x t 8 F D 6 d d C q O x 7 C U D S A u Y V p T E 9 n y f W D t M e C 8 M u 9 z t I z l I Q P L c 8 g F Y t Z t I U 4 h P O n / r h 7 n 6 l f b v f t 7 d / O u f / f A O u n W 3 g q 3 L n 9 / X 7 g c k + f v E b k m V B c 7 9 N x I 2 S f f I V 1 / 1 E v P T Q I k 4 M y / q 7 K W 2 H 6 z X 9 3 l K J z I i D a S j r 0 b h G W b D S d t 3 f q 3 O j 2 e 8 G t 9 + n + 0 X f N L 6 3 1 T + C x 7 v s o L f y m 9 l 3 1 X M Z r g T f R c x O 5 R 2 2 S t K J G h Z D f D a + 7 j 9 P z E U T 9 w F u 7 T W w W B u g p 1 C j u x v w U 4 B t 2 U G + F W M c 2 Y k E X r u / 1 k K + 5 S U g + n F s N Y j H t h V f L 4 z 1 y h d N W y 5 e s b e l U 1 C I j t G S + 2 6 P K S Y k a p G r k 9 X n V R L N B Z N t V a Z s l F A v J M n i D J W c h d d H G 6 p r s c U u C a X K Y 5 / v s s v 3 a A D e 2 u r i x W a R K q f 5 V m 5 x 2 H Q X q m + M i 0 E x 2 C r / w s / + P 0 S + C u n X 8 6 N 0 G 5 X 7 X 3 y 0 c r + r 3 h P / q 7 / 1 9 v P j 6 m 6 N f T p 8 I J v v l q H M C l 4 s E x c a t G F c e n R z D u H / u e E j f i c x j G P e L 7 h m / Z A x 6 6 v C L x 7 / 1 e b i C + i X J Y M D f U m + k B z l S S R e c d 9 j B Z w + X e U c 9 D 8 H k + y b v T w 1 T R l C z g z l 0 B y 0 U h w d 4 J v Q c q u 6 q 3 c O b r C 6 q G G u B R M y N K K V M p d 5 F r e l 4 d g a U C a l w F x d W A x Y R v r X f x 2 L K i y i l x N X 9 A T Y O 3 I p b Q I x m w 0 o m h o d O B U m h I s Q B m p Q 2 C j c K U r q o f E 0 Y y 3 K S z a Q k O R 4 S l I + f 1 W L J V F y t J p a 0 9 Z B A B 4 r M 9 / p J P F 4 j q L a W 5 w + 7 x g C C t K U 8 P h d a H a 3 g D e D 6 R p m E 1 U a 1 x e Z Y T 7 9 7 m O x T w V G / J + F e 1 9 4 L m C z / f j C J A 4 f h f u 0 S 3 K 3 + W u V L G H X x 6 K H x w + M i 9 K w d 9 n 1 U E O 8 R U t s z + u 6 c v Q X j Z 8 e g 5 y Y r c U c F 7 f T t 3 / p p a h 2 J a a z m T T 6 v 8 J z b M D o 3 W d 4 R c P j 6 + H f V V c W + Z w 9 d V 4 f S x 4 f Q M I R s L 8 N S R 3 U d 1 5 l Y K h W w V O t i Y 7 + N c k P u c z l F Z J s M k I g G M e w p i N Z N Q h u A W i H K W v t E B B d f Y I t Q b g 1 w e a N G 1 V A D x D q w 6 E g k T D V R 8 t E D L a w O u X y I + U N I h G M I g N K M U q V X b Z J A P A j w f e l o F D E + 4 9 T L Z f F s 6 h e t L v V S V f S S i E K U X A P W R S x g S M n m H T Z w Y i 6 M 6 b Q T z q T n 3 g u Y 7 N P J s f 2 T B t X j f u N / F N z t m c P n j 7 r v b s + + 3 Z b n j b c Q l 9 / v P G R w 8 R + / 2 / X R c S 8 Y P 3 s U 2 P M s T 5 8 i E U 2 V u K g K u c h 5 X V 5 H K q k q d u g u l c P D q Z 3 O 6 9 v d y x d M D r S + 2 R M T 9 / d d P S O o i l v L P 2 h / u A N Y 6 M 3 B I y P + M P B h P T n J P v h 2 2 l 8 D z E 5 F E Y 9 H k S / 1 0 e i S e J q g t A q g 3 d M i E D I E 3 q v O D k X U B t p J / D C Z R 2 a h J f / K a K Q g 2 G Q 8 j l g 0 h k g g r K t U 9 Y Z U H S P I p T P m h g 8 F Q + b E U H m K 7 u g P u u Y V t J g / 9 l m S 9 l K c h O m h 2 u j l O R G z i N p H i Z i O + y k J 9 d 6 7 9 5 f g M H H o 9 / 2 O w 3 C 3 c 3 e 7 / z g w x q X D x z u B d / r c J B y u h w 4 z R 9 h C p 5 H j Y 3 T z b Z j s C O c e 5 6 4 R T D w n O F x V u z L x 0 i N B Z d K W G B 9 O m e M P P s P n V I 4 d E + + 6 2 + D c r u / t 7 0 L g W 5 9 E O u c 6 J U 2 s i k G C K p 6 H y h s J K j a I I d 1 P k X H w u i Z H V Q i / q + o m H X W M m 0 E m k 0 5 4 a c 6 0 i N w 9 t H p A l 8 b L f s m F m w c e F O t e q p J 6 f I B s 2 I t H T 6 d p Q 9 F O U v h Q r Y 6 G H A w s r E 2 k 7 y v 2 X 6 5 t E p F X 7 / X 5 0 V R 4 U i i I P s u t t / q 4 t L G H B q V g g H a U X 2 0 h Z b Z 7 t N v a T Q R 4 f i a S R D w c M Q L z K e + E 1 E B K y q 4 8 h 5 4 e 1 c e 7 9 D 9 h 3 E / j 7 w 6 o 9 y c O n r d P q b o T x + F S 7 3 i G x 4 P C Y T y 5 K 9 4 c E 8 Z t m z z u B X e 7 f r / n p L S r t v b j 1 s 1 H V N 6 Q S Z 9 j d e s u B a v h u n L r 0 H 0 8 x i X q J 8 n K / k Y 3 j A 5 9 2 A m 7 1 y Z u 7 f f R M E m c u u / w M a o t v 0 t 9 V O F U 2 S g B V D s P v w e 9 y l 7 j x V T U j 7 X 5 E K K L F Q w C T d 6 m n B E B L H b n H O R W B i I i j I J N i Z 4 I + f 2 I B o N U D 1 V P p Z a i u s V y G 1 T N 9 s p S 9 7 S u x 2 W 2 T p U 2 F k 0 Y V V b + A 5 x d i S G b c p E 4 W h h 0 q C Z 6 o 6 g U q j Y J r K Q v q l u z 2 y I R t Z 2 V y 1 q l S 4 L Y K h V x Z X s X e 6 U K 2 i R E I b A i P F x d v r d Y R 2 G n g G 6 1 j V q + i m 6 r S w l G y d h q W r x g u 9 l G q 0 n D i c 9 E Q 3 5 e o 4 h 6 A L C R M g + p 0 5 9 q i x 3 W 9 t u H c 8 7 p b z v 4 W + v J 7 L B n 7 w / j M R 2 P 6 + H f k + C M 8 f F g 8 t 6 7 l f d e g c c V z X y O x S e P 8 y L N 5 U x W 7 j b y 3 o a 3 N f T w b 0 P u O w / H c 8 e v 6 n p W w U s j W 5 c k P l W e 6 s W f B u P y D 3 8 e B p V z + x q R f t j B T C q O o K u F p V k f F t I + h G l v L K W 8 m I k P 4 I / W 4 a 6 k K A Y c V Y v C C t u + P I m q i 3 D I j c W 5 O C J B 6 U 9 S s d r o 8 R 4 h t k K W W q 0 O 8 s U u 8 u U + + N X a I Q L U + 5 0 D y M W C t G N k K f W B N u 0 h 1 i o e i Z l K F w 1 F z L E A 2 j 1 + I n y p p Z T N J B y K N k / A q x U Z K F W r I i F L I + Y n g u b 4 S V q n s B y i w 5 c O O n q W k q z b p l q o B Y 1 + X L + 5 D m V X i t L m U m Y e a n 2 2 4 r i u n I M 2 L + e M t + o n W 1 V r r / p 9 K q g c j 3 H a g g A Z i A j U 7 / d Z S u m g n 5 Y d N Q g R W S w W t a S d Y U p Q Z c j S s 2 F K R 0 3 Q R q J h R H h e z w + p z u r a Y b B x v T V G d 8 K 4 7 8 Z w t / u O A 0 c 9 e 7 j 8 S d D 5 o 2 h h f P / k c + N y x u c 8 r n D 6 c 2 y a p R K y C + P P I 4 6 j Y P L F R 9 0 z v m r X 7 L A f t 7 7 f e s b O E 5 G J C B p M h + 7 4 H 8 t 3 9 N I 7 Q d c m 3 3 d H P f R W l u W n 5 M j F P Z h K + L E y 7 c d C y o c I r X x J J b c 4 J 5 F Y B n w y K s e H 8 v E F 4 C o n 4 R 7 4 T X 2 L R L v 4 n u + b w w f O Z H G S R H h y J o T V 6 Q h O z M Q s e U e l R s I a a L U s 1 b y B D 1 3 j 5 M 7 7 j Q W M q h f 0 u n B u K Y r Z d J A V 1 c 2 0 e U g M S j c 2 l Y g j T r u I 1 Y U n 6 A W L Q 4 d E U C i V U a s 3 M L c w i 1 q j T m I J U B 1 1 E 2 E D J K o Y l I u p 2 + m g W K V k V d t 5 u E i c 6 T Q J n 8 h c r N b Y h g E C E S I 8 C S x G m y z M v u 3 2 S Z b + B E L h G N p t q q l E d P W j F t u l E k n U G w 3 L E x K P x T D o 9 y 2 q I U B J L q L 0 0 T 7 r q 4 1 8 1 5 B 1 V P o C r W T u k f j l 6 p d r P 8 p y R J w 1 q r M t L T t h H y d Z r s Z T q 2 m d f u H Y O V 1 z x x i O 4 X 7 n j r p + F O i + y X u P I p K j 4 F 7 l 6 9 r d i E 2 H x x U R Q c H J z U V w C j v 6 I c H 4 Z b o + L m R 8 3 A 1 u X R v f o t / 6 p + d G q p 2 c E e x 9 G t Z K S M J 7 h P D j 5 w h 2 z 8 T v S R h f s 6 v 6 j 6 q S j x L i R D a I U 1 S x F m L K T E R V y O 8 i J 9 U 7 e Q u 5 c Y + s f 0 D C C d F S L z R 8 e J H 2 S a S e R W j o T O 4 G S C R r 3 9 1 n c X 0 0 q U K J y D w k B o 9 S K 1 P Q 7 F X 7 / N Q U r V X Y e b 9 T A f 3 U P 9 o t Q 1 w k M S 3 n v J R k U s E G 6 D S 7 u H j q p L m 6 y 8 0 a / K x T h 1 K v 3 a a N M 6 D s o t T r K w q d i F y q V F h P I W O f j C a I T H K a B J O k a t h B s 9 8 k U V e J 0 A O T 6 r F E 2 B L A 9 K m y R q J p E n s H X f Z r k n Z V M p h g l 7 r Z D k k o q o R U F w O U N t q E Q F E X S r 0 W D Y e M i O W u F y G 1 e E 0 5 L J p U G T U n N i D B 5 s t U O 0 n I 6 u 8 Q 7 2 9 S p V S W q Z 4 W R / L P T 2 Y o S V c l Y W r h p I 4 u 6 5 p M J i z K v M f + G v e U Q O U c x r X x O B + X A M Y w f m 4 M h 3 9 / J 2 H 8 L o 8 r l v 4 c k S e p E 8 5 J p 4 H 2 2 3 4 5 h 2 D 8 0 O 1 7 j w e 3 7 r 1 d E J F a B 1 W H 0 a d c 5 E p 8 o W X j p n / z X k 1 Q T r 7 z b n C 7 f G V i h S X v n 8 / 4 s T R F 7 k p b q U 1 7 x k 9 1 x f J S E 0 k 1 S 9 v u U 1 W j h J i Z j v G 9 L l S J a H 1 X G 0 l y 7 0 A j Q f X K R 6 R r Y R h u w Z W g D c K 6 a I 5 h 0 F a K F i J M Z 4 j N E o m A Z d + G 2 3 X U 0 n f Z b j O J A J a n S C B t b b Y Q I a E 7 q m y 7 3 o a L y N f U s n b + d V n + s B + k u j S P E y c f Q T a z S E L I k e O n k Z t a Q i K S x r m z D 1 N C U Z 2 K p F C t N Y j Y A 0 x n V 7 G 6 f A H p 1 B y P J S S n 5 p A v V Z H h 5 6 B P y T x / F p n 4 A q L R K U s 9 1 u 4 2 W T c P y u U m p V c c X l + Q 7 + 0 h F + x i K R u j 9 G y T G O O Y S s Y p 8 X q U 8 i Q 0 E t P S 3 I x J o T I l j 0 B t k G o p d 7 2 I U Q Q o 9 V P n J e F E a J K Q A k l B E a T 6 o 6 X 8 D A R J 8 U m Y H N 9 7 j f V 7 A S r / O / W O 0 c S u 6 + g Q X 3 E I v n h M Y M 6 p 2 9 / v B p O c x e 6 1 g + e d E 7 f O m Y u c A 2 I 2 l I i K 5 6 z 8 i e f H c L f 3 j p 8 Z / a J E c C N B z W o h P c R 0 R M l U P K i 3 a P G Q a 2 r i s 6 c i N K f j j y I S o 3 3 A Q e 7 0 o + h 7 g s g G h 1 i i J N v 4 o 7 O o l 6 M W h e 6 a O c D M x / e J d F r O T g l K g d S j s S / X + B + 9 U c S N f S K O u u k O B N G 8 k B v p u A t r u Q j O z G W Q o R q m V F T K 7 a a s t l 4 S Y p v 2 W I M c f N j t I R g J w E O b Y + A J U G 2 b p j r X Z a P V V z z v 0 c r g L m 2 W I P H d k q 5 T N S t T K r S R o C S K B m O U d p Q E l E j t X s O y y s p V 7 6 X + 6 G M Z Y k x S p a U i t t p V D F w x b F Z D O I g + R k Y y R K K 7 j b 8 3 8 / P I U J V 8 s 5 H F 0 6 6 P k v j 9 a J P J K N + C d g 0 J R q N 4 5 q U 3 8 P r V m y S U P j k x S M A J 3 i c p 1 b R 3 1 C n J 1 A 9 T 6 Y y p r J J w A g 1 b O q U 8 Q J R w R d v F w M 6 P Y X J c x 2 N 5 5 7 j + 6 Q F H 5 X O 5 R i q f H B N O B w g p R l / u a P D h x t / x 2 / 6 7 3 S F 6 3 v n k a e l Z k k b 8 H J 8 T M S l U R h x O B G X l j Z 4 d H 2 O Y / D 4 J 4 / P 2 H O U K T 1 A a D S z x Y N B P l Y 5 l y j B X f o g h s U C f S o q S T s V I b B Q 8 R L h t 3 y O 4 7 v s e T A X c + K n p P 8 a w 6 s X G f p a E P c p U l C O S h m g n k G M L a b W 3 U 1 v Z Y f l X k N p H 4 m B t r R 5 j C A e 8 O L U Y Q T Y t r 6 A m a k M k S q I 5 2 2 v 1 8 J C g K J 2 S U U p E S k 8 5 H 5 o k 5 q 6 b q l y 9 g m J h D 2 V y 8 3 y j j f W D P G r t G p E 7 j 0 a r Y O p h b 9 B E q 1 / j 7 x I q x R 0 0 m r z W L v K z Z n N 4 v U E b + / l d I j W f 6 1 A l k 2 p L + 0 b R F t p 4 4 K A V w Y Z r F R 1 f m u + O 4 v 8 6 9 5 t I e e s o N f v 4 x Z c H V O 2 q K F Z q u H T j O r b z B W w f F C 1 3 R o U q n 8 k d N l c b H m g M C 4 U i 3 6 M E n k 6 s p t J b D 9 j n 2 m n E w z G X g y R M G 0 z q p r L D H g f u N t 5 3 g 8 P 4 8 p 2 E e 7 1 H c 4 3 W C U Y I I i Y 7 f X w 4 k o v w h T o r t U 4 q 3 V D z S p J A s p E 4 A M 6 n 1 z k m J N O D w L g D J 5 8 L 0 F 5 J R Y D p p E J 5 + j b h K W Q f W D 3 I t Y U E A R + i 8 S D V J n J + 1 c N N Q 5 u 2 k t z b k U E F / n 4 D 7 z / 9 I m 0 t 2 g n s H k 8 v i M o 1 F u r x s w 3 k 2 j R o t I u G c j 3 k k k E s T H m Q C L E + c j a M Q H a 7 3 O Y d 2 g w B E n e T C K 3 s O M V G k 2 3 m v Z 4 u q G C i M / S x b 3 y k P k o P L R x W e 1 i P a q M D K l t E 6 i 6 u X C + g V K 6 z P r J z i L C u H i U i r / r k G Y x Z M K 5 n 4 E X A H W F d / Y j 7 k / B S 1 Q t 5 l a o M l m 2 p y d L 6 f L 5 Y K 9 h 2 O A q E a o G 2 F q X a g A T X 4 z 3 F J p l D Y 0 D i r e H l K 9 f x y o 0 N P P / m Z b x y b Q O v X t / C 6 9 c 3 q C J T 0 r P + D u c k M 2 I / + M i c Y p S + d p B o p L L 3 y X h C l L b K Z D Q + O p S s k m Q C 1 e t + 8 K D 4 I L j b M 5 M E M M a b d w P 3 q p s H Y d p Q 7 p G E 0 o t 0 8 P 7 x I / b q U Q U O F z R Z r V u V H J d B J L a D 3 P I 2 A Z G Y 2 O H 6 l P P B i E m P 8 G 3 6 5 A v 0 / 6 2 y j q r 4 Z I f o u r 5 r G f n J 2 Q T O z Y a R j g 0 R p 6 q n i A B 5 x e T O V T U 8 I w k Z 5 6 A H g k S 4 Y J g / W R e W U W k H U O I R 6 F V w z v U G E r 5 9 r O / N o F h N k 1 D c J K I u I k s s L + Q h l 2 2 Y p 0 t q j 2 q n n B B D t w / F s s N 5 r W o 8 Z E / 0 S H z R k A + F e h d v r N e w V y Y C 8 8 8 f o K l C S b l D G + z 6 V t X S K V v G Z 5 e X U g G 4 t t n C d q G P v U I b t V o b S 4 s x Z J N O D J / W a k l 1 c / O B W C h J O y u F m e w S E X o K 4 R C / 5 5 b Y x r S 5 8 0 E b U P N l P t o 6 W o a i t V a a 7 X J T v X 0 9 H 0 O l 4 8 O A a u M Z 1 5 v 4 g P c F H D R d + N J m G M / u h 9 h f T p C t m A L f b O / W u O m 3 P H u s r b X T p j b 4 Z 1 E t / D N v n / p m N H T S E O T d 0 z K U 2 z a x j u P B e K z f L d y r H F 1 7 r 9 7 j c U V H K t 9 k g a M X 2 E s m z o / P j V 9 O n L h 9 W V / 0 T x 1 r G E z i I f f S w r f J C A g 7 i O j O Q B C s 5 0 e 9 T 1 D Z b y N c 3 T s 6 j i L q T D y E 7 3 9 i D S e n t e 6 n R f V G / H / I g w M t A t b 3 L u 0 p S i f l H x c x y y s m Y 7 m r i V Q S S a U T x H 4 3 i Z x r B x k c I B K q 4 K 2 b D 9 k b u p R G T R D x v d r 0 r M c 2 S N m j 2 j b 0 W x 6 I E g 3 8 F B H 6 0 f P n o F y v k U C A 9 k i C t g f t i o a 8 a j 3 s F L r Y K 8 m r J 6 8 i 1 c C I 2 y T Q G z e q q F D N K t c G 2 C 9 2 s E W b L E / i b L a k Y l L q B g d Y X U p S E n W h f Y n I H o w R y D N H / L Q + 8 V B 3 b d a r F I u U q p L K r T p V w S r b 3 D D 3 t l T V O o l p Q K I I e f 2 o 9 S K 4 U c + g 4 1 I G X x f + T O R r O O X f Q r n t x x 9 e W 8 F 2 L Y R 6 v 0 7 i 6 N k z T s y m v P 0 k J h m M o / E S 0 2 h T 8 k j d 0 6 e 8 f 2 I 2 8 v i 1 K f 1 0 2 E 4 j / H 0 U c x z D e G w P f / / 3 C e + 0 H p R Q q V t u c z 1 + 9 2 Y 7 L x F Y 5 / D Q b 8 s F Z y / n B w m F e g n V G B H R S C p J C p H A x M F E Z 6 M S 7 H n n b b f f e D d C G s N d B 4 W n e x z Q M l W l v X K D S D u g 1 P F Y V l a F 3 2 j O q F i p k s C p 1 t G e C Q a p H v G H 1 L I u 1 R Z X j 9 b L I I x K P 0 5 1 z o + L g a t I B k v Y O V h A r R k n 5 r i Q r + d R 8 G 8 j Y f p d 3 4 J Z B + 0 g T q w + T B U z j Z X 5 a c s y O z + d x a P n z l A y + W 1 1 q v K Q K 7 d 5 l / Z H s w 3 W a Y g q J V a H x F y u u q i G C f m G q D X 6 P E 9 V r O N 4 x r y U E H K 5 n z + d Q Z x E p Q n S L q 8 p J j 1 E 1 b N H I u m Q c b R 6 V R L j H q t U h 7 d H x n C w h V 6 r z D o S u Y n Q D X O g U F L x + b A v g A i Z y W 4 9 h t 3 O F L R E 3 s O 2 / L X E 7 y H i 5 r 2 1 O e y + 9 Z f g H t C + G l 4 3 Y n J A Y / B 2 Z i b Q u a M Q b 3 z v 4 W t H j f E k j H 9 P n j + q / A c F l f E g Z e r 6 Z F 2 P W w c P I h l K K J j b X P 0 2 + Z y + 2 n G 4 M L 1 I x G M E x G s m d V g B 8 9 p J C j n E N J Z E v M u k m e D O M t / e u Z P v m v w + O U C T 5 w V K T b x f a W C z 0 M J u p Y e D G h G U N k G a y D 8 V 8 8 P H R 7 U 2 K J m M U z J J O h E h u 1 K B q G q R z Q d 5 L U h b p 9 w T o q V w w r e B r K c A L + 2 o G 1 t n W E u W 5 + X v m T p S t L 9 U 3 l Q 3 A G / H h V K r B H Q o v 5 o H e O b F 1 / D G 9 W 1 c v b m B a x s b y F f K F n 8 n Y 7 7 V k S r E v m F Z i q Y o U p W T B 1 p B s a M e c Q 7 + c / r M w / p 7 8 I H 3 L S G 3 O I X c w h y N / Q g l Z w Q 9 J W y h d F D s n 7 Y L Z b H s a 7 a B f c 7 O s D V V J h X k l q e c d l M y R 0 I h x P y q u w t X y k k U h m k + 5 M G q b x s / G H s a w 7 4 H O z v v R 3 n n I 6 B s w X X X F V p a S u 1 8 f z g 8 H g K O 0 u j T G e X x H W r / r V 9 S u f l d 7 Z V q y o L Y H 0 c T 6 L u F d 1 v m U X h 3 F N w h o Y x Q r M E j z j T + b X 3 g F K h D a p Q c D S I e E Z V J J j t 4 X b / V U f Z J d U Q d p M d V H s G U p X t U b P y O 8 T 3 3 4 h K 3 7 u W w K O 9 M x + w W X i C R L M 2 F M Z N x I R 0 O 2 2 T q f r 5 O K T D A 1 H S C K h 8 R j 8 8 N l I t B C w n d i t N r I T C s I R l o o M d 2 9 X i 9 7 B / i 2 5 s 1 F N 0 F u D J l z K 9 6 E P J 5 e c j g p 4 T S Q t j w A N f W 9 9 g f J F B K v N e u F l A g w l d I N W 1 K k T 5 t m Q 7 V z R 6 l n N O N 8 j g S 7 0 k F F r q k v r b I d p 7 U P + t G I h g 5 0 E z a i 4 X F J I m + h + J e H k O p V k 3 a T 9 Q F F U Z k / U H m p f k 0 r a 1 S V 0 W i M d Z D a h h V X x L Y Q H t K 0 Y a K U z q F y E y a P S + u 0 j a s D S l 5 + b K P h l 4 w i d z p B f D S G x 8 l o U d R c u 9 j y 3 + T K q F c 9 w N T M z X P p H T H s k k V C X F Y 0 g g U 4 R K N R C x a X i F J q l 6 f B K 6 G 6 x m 5 z u W O 1 5 S A a Y 5 s M G + x 0 K V M R g S u C W x N G u v a f z h w F C 7 e D U Y S y p n Y J V 4 5 T T T i G K l t + t R v E R H / b h E T b S P r D R 1 u S S P n X r N Z V J Y K H 1 / X M Q H j C h 4 F d 6 v 8 4 W c m f + t t S v Q V J 3 K f W I j g 1 E I Q S T 9 t H X L d f r + D 7 f 1 d d I d U d f Y K W F 6 Z t X V D S q M s T 5 3 Z e w S 9 L + x r E / H K b D c R 2 B V B f k j V c G Z g G 0 j H 0 h 2 T T g G b f P a g 6 y I B u R y 1 q 9 4 a 4 t W X r 7 L s H K 5 s 0 M 4 S s d y q H r / I Q W B 1 1 E k 5 M d Q 2 c W c i m 3 K T C 1 i e D j E i L 9 v 2 8 M V V P P 7 + V b h I 1 B 3 q i r n 0 F J G a N i L 7 P R S l p I q m k I j P I R G b R j a 1 g F M r 5 8 n l o 3 j o 4 g e o 5 m m H k h m q j H F c O P 8 + q q J p T C V y Z C A + 7 N e p z r V S a A 0 V T e j C T 8 Y / j 7 S n R l s v g e d e / T g 6 n j a 8 K w d I n W / Y a u A G m Z B y W G S n p s z t P k 6 w k k j E n X 6 g X S W H h d J H p 9 M p E p y P B K P J 2 y E J K z q a 5 H V 2 n 1 S u c 3 n / h E c i H K d v e F 8 s Z i q t z A K F P h 0 D b / 9 E 4 V 7 4 e h g 8 r n j m c 5 Q o I y 8 f i U W E o t 3 2 2 D E i K i M u l S f p Q 6 4 p I r u 1 V s n O E V F 4 n z r X s Z W o r P A Q C h l R j O u i T x 7 j y u l z s q J 6 w i 2 V k Z 8 R q i g L m T B V l z b L Z E k 8 9 A 4 V M C R C 2 m N E P p N 9 / K d I h 1 P L C V x Y C W I 6 1 i c x k S u z H I X V W J 3 4 a G 4 6 j p n 5 D I 3 1 F k L E J X m 3 5 P a V i q F o c q X t 6 o r T U 8 r Y / l Z 8 b Y u D L q 9 2 0 K 9 U u 0 7 9 N A f V l H H O K s j b p f V I / Z 4 b l V I D y U w S V z c q V i 8 W S e Q h 8 k U l i S h V 1 I 2 0 i d h N r C / L 4 w u 8 V D N T 2 Z h N A k s y C Z M 0 b 6 O v 6 U w M w R j t q J A H q W S S 9 6 j f P Y j S / l P m 2 W H P g 1 x q l q o 0 P 6 d n E A v E L P p C u S V S q W n 4 / B F T b x V / p 2 x I l X q L k i q C r V o Q m 4 0 Q G Y E H 0 9 4 i f j j 2 N f b o A J d v P o y N 3 d P o B E r I J 5 9 D c 3 i D K i T V U 9 q h d d p u k U j U t l N V d q J a v W 4 R D 3 K H i 5 C k O o t Y N P b F U s m y 3 O q 6 9 h F z E v n 7 b Y J Y / a o 5 Q I 2 p E n D K D h Q e i a C U J V c 7 k 1 S q t T v w 4 k 8 a J t 9 9 G E f H v y f P H Q a X a + W h a x x H y 3 o 0 O m N I a J 4 d a S N s u K K F 1 X A h 4 N h G c u 4 X g v O T 3 z W n Y 5 h A b i W 7 R E x Y S H X v l / N 5 I T T L U E T Q k + f m O A h N 8 8 Z 9 8 M I s a t U W t J l V o V I H T W z s F G p 4 6 7 r 2 m d X k b J / c T N t f 9 o n s f a z O R b C S p Z F N i c Q C b a f 1 R p P P K x C O V X B T K i n D q u o e c G v S s W u D X K X t 1 W n 3 j O t 6 F d l t 9 S F i k 0 j l 0 b L g U S K v F v + J u P S 8 2 h q l h N C 2 M 7 1 u A / l 8 j X a M F / m q B y 9 c o k 1 F q a O 2 Z 3 N h n D 4 3 y / t o R 7 X 7 K J X K f A / V m 3 S I h J / G t 1 9 5 F W c f f w g 1 2 l q d l p L 7 u 1 G v 9 n H t 8 h 4 a b L u X 6 u h H P 3 I C 6 Y g H v X o T K 0 v L q G 7 n c V A q o E e k T C b T r F + b S M 1 2 s y 5 u E n u 9 W m X f + F m / O G 5 u r d u u 8 + E 4 1 U a q f 5 p g f X k 3 g 8 v V H D s o g E + E v 4 W f T P y + e S Y / / 9 W f x F 5 + G a X Q V V y d / l 0 E Q 5 p u k A w N Y n 3 P i 2 A k S 2 Z U R 1 k T u 6 M x 1 W J H b d F a 4 z u 1 B a y Y k h w x 8 v 6 p z w X h U B h T 6 Q S 2 d v d N D d T G d Y q k V 1 t 1 r 4 g w l U r a r o z K O 7 i z t z e S e i z j 3 w O M 8 X X 8 / r v h 7 + H r 4 9 8 e d 3 r m c + Q Y S b N 5 d P A G 0 Y U O 0 / p J R F L j d F 6 P K q h U k 6 S 3 7 C U i k l z Q m u d x 3 K t O 1 I C 9 i I d e d L d K j U H r k 6 a n g j h 3 M o v Z t B 8 L 5 N r t u p Y r K K i 1 z 0 H w U O U I I p G K k 4 i 6 e P R C D g + t x S n J + s g k a S c l Q q a K c b x o q D t E b 1 l b K U b E B I T 4 W l K u v H a q i 1 0 j 0 T d r C n i V O 5 3 G O h H P J L A 1 X q 5 y 2 Z H s C z b J R W k o q R u g u i L v i l Q y L X f v W l 4 + l 3 H h Q h 1 4 + U q e n F 9 P 6 S F 1 c p / E 2 i f H 7 l l a 5 n Z L O d G 9 W K T 0 j d D g v 7 l V R K l I 2 6 7 a R a M + 5 G e D U q C F R o 3 s g 3 a X C P f k Q y u Y X Z 4 1 a R u l m r W z t Y u i l n K w P s F Y i O L T T V u t w T Y 1 2 N Y 2 K E i p 4 o U Q j g R R b 1 Z o q / T Y 7 j g R O 2 m e z I 1 a H O U O 5 S P r / Z n o s 1 j w 7 v O + G J 5 / 7 R M Y e N h X c w X E l 3 1 4 9 O K T W J k / a R H 7 H k + Q d p r 6 Z E i i c m L x B C p D y z n U X v W r x r r N 6 2 I m D k i C D 5 B k v b X I U S 5 1 3 S / J 5 a O K p 2 d M Y v F T k 7 5 i a j 0 y B b n f x 8 9 b R x 4 C 3 a / j v Y Z x m W P i m I T J 9 0 1 e P 1 w P j y u d + x x t n 6 Q 6 h 1 e d G z g o 9 p M 3 C D l t L o k D q E V v u q B 7 z f G g 7 y I q l U / s F f L y b X a M X 3 n 4 h f q t P 6 d 0 v o r I G 6 E 0 m Z m b w c 3 r m 3 j k x B x 8 U q k U u s A B C B M 5 Z O w q w k G 5 6 s T d Z 5 M c D E k y b 8 e y D 8 V j X p u v s V A j D o g M Y c 2 N 9 C m d R O g R D m I k E D J v m H a Z r 1 M y i R G w A U Z I X q p 0 m j C 1 Z R A E M Q Z 9 0 0 + p s k J e b X D t E B 0 v S F 2 h 1 C r W X S j V e m h 0 3 H i V x F Q h U c h e G h O U 3 l + r 9 l A o d F E m 4 c z N J r G 6 m E S S Z U b C X t o r U W x s K n q h z 7 Y X U T h o o K r J X 0 l F G w Q 3 9 n Y r q O b z m I r 6 U N j e s / 7 r k E i k R v n E 7 a G 5 I j I R T f Z 2 e x Y O p K m A E F U w R X l 7 + N v t 1 U Z u V L s G U W y 3 Y q h 2 P I i 7 G / j + 6 N O I 8 f P S j U c o Q U 7 A H e 0 h 8 3 g L C 0 t z O L G 0 h m Q s S n V O 6 6 u o n b B / G u 0 B S n V K D / 5 S M h k R v D a J 0 0 S z G J T W T G l 6 Q G F H 7 A h 1 J c f O h x j r I j V R z E s B t X K Y S I r J v t I h i a T x k v r o 4 V i L 4 A 7 j z b s F w 7 s j y j x 8 7 m 7 v P U 5 9 d I / H k 5 n 9 H E W 7 E Z R O G I e 2 Z / W b / x O Z 9 G W o Y 3 T J 7 h 1 9 l z o z J B I 7 s + C 6 d V S O f u i e 0 a d g / N 2 6 e l S Y b I Y g C U X 6 J c k E a 3 M J h P l K 7 W e r g b O 5 E L J d L Q V X 5 I N U w 2 q x S j W p a Q M p Y g t E A u T C A V 4 j 8 s i r R v V J O 6 9 r f o d m A M J B I h 8 H y 8 x / v l M q p v R 3 O S f U X n E c q z / r Y o x F B M U P H 4 n O 7 f L Q O K c t F I q J / l g 3 q k 4 D r y W y f O V 6 B T f 2 m t g r N 1 G s K L a P N 6 h h x m E E K l x M S G F R P Z x Z S W A 6 S Z U z 6 C V i U r X b r h o y 6 b 5 a r c v + 0 b c h o l T h Z E d q x a 4 k V b f R Q U R Z k X i D h 3 1 B y 4 P I F + W d b i I i u X 2 A d W T f x K j G a d 2 T G E r E T w Z C + 0 c S V v 3 S b j W w V S h j u x k h Q Y Z w I X A d H w i + S Q 2 g h 2 + 9 9 j E y h S g 8 2 Q p c C z d M 2 l W q e Z Q r J G C q 0 z T D M J O J s F k D W w O m V M 9 C f E k U O S F E L J o E V m 4 M j Y e j l b D / + D 2 m d N T s g C p t I 5 0 M a h x I T I 1 W 0 2 w q E Z S W f y g C Q 8 / K 8 S H 1 7 3 4 w i W P H g b v d e 9 T 5 w 2 U f 9 z 2 6 j w Q 1 8 z k O Y t J B M w c l r M D R p 7 H p i d / O 3 x h 4 T d c J d k 3 3 j 4 H Y d 8 f v O 4 D n p V 7 x 0 M 7 q m R h 1 a 1 / X E G h 6 i u o Q E U o e w 3 K z Q X y U / w 4 4 K M p 7 5 q h w W q O j h C R u H w c o y k H l I I n w L X c d k U i G O q / a X F O I x C q b r E e p o J g + 3 W c E R I J y q i c V U H a i 6 i P p 4 j b u K S e A 0 n d p W Y X H T Q m a W U Y 4 E K E 6 l a L N R m M 8 T L v E F U C a + v / p k y c p S a j 7 8 / 1 O D z q g 8 p X b Q R I v S d X s x G w C c S J g t d T H N 1 / a x r U t E d S A C K T A U u s V v n 2 I k w s z e O j k G s 6 e W i U h u 5 F L Z 5 F J T F P C z d i W N p F g G g F / 3 G y R d q u K N g 1 6 J d L 0 U T W T g 0 D p o w P B M K 8 7 M 0 n a c k c q Y 6 l W J Y P q I R 7 s 4 H y 6 S l U 5 Y J 7 M G + 1 p u L M 1 J E 7 2 E U 6 z D m I s V O 2 V t 0 K 2 q I d 9 r S D D b C Z G O 4 x S q E d j k v 0 j V V 8 h R a Y N k L F K v Z M q J 0 + g D h G P p F i F B K K 6 C B 8 U v q T 7 F E G h T 3 k I 7 X n 1 H b 9 r H H T t O H B 3 / H L g b T h 5 B B x 1 f f K 5 w 9 d V v 0 m Y v F f g 8 a S n P 8 c T t g R e M L 7 o I N j o 5 k O F 8 C Q P 5 9 P u M S n G 2 0 R g d m 5 0 z 1 1 h d A 8 / l d c h H f b h 4 u l Z 9 M l t 4 z E a 2 J Q y Q k T K P X J X i i S K i 2 q V R M S H 9 F v z H K Q 9 k y K S S E r 9 w F t t Y G q 0 i 3 R O W 2 o q f 4 J U U k l X 7 d A u I l e 7 O G x 8 t W w D 1 p s w 2 U n j 9 u j Q B g E h c m N t t h a K J m l r 8 B 2 U T o U m J S A U c R E 2 g 3 5 u e h b X r t 9 E k 2 q q 5 p b s b 9 R 8 M S k P x U S K T C P g d 2 G / 0 M Y r 1 / K 4 m V d 0 B i h l H R t P v T f u F x + R c E h 7 R d H o + V K R K p A 2 a W 6 Z D b O x U 8 D 2 D t X A c s P s M b 9 3 i G a 9 g V x m E Y l o D q F w g l K F t q I 7 R O S O 0 u 7 K s v 2 U X P F p T K d z i H g a S P m L v I 9 2 S 3 A K u 7 S r 3 J k y P O k a A v E w y 5 h G N D K F q e w C J V D C H D u W c 5 3 q o 4 j r 6 s 0 D 7 B V p 8 y n o l t f k z R v 3 X 4 9 S S h J X 0 l 5 M S k S k S I 3 b N p F M 8 r 7 d J 9 B 9 x g D 4 K b B n e O / k e I z h F i 7 e B 8 b 3 j e 8 d l 3 W c Z w V H 3 X d U f e 4 G L v / J R 6 8 R z 1 b s E T 1 4 q C L H A V V i 8 v 7 j V p 7 4 Y 0 Q S 9 Q 7 w 1 O M n a A / p / b S b v O S 2 Z I J k 5 u a w k M R g X 8 N L V Y l 1 N d W g V q + R g K g 2 u E Q 0 X k s w 2 e g q D / i Q 5 4 h o 5 J 5 a P q B 4 M i q O L J d 2 U C B o H F O F K H + 4 i F J 4 b E s 8 e p r E d G w m f X a p K 8 q H m K x 7 s F m l j h + K E s F J E H n a O U R w F 9 + h 8 C B N o i r n w k G x b F H o T h e q / W Q v o z 6 R v A x R v f T 4 B p Q m L m e 3 Q T W e / y s 4 V 4 x h D P o q M m e z 7 T / 7 k N w i 9 w 6 y / X I y 9 D s D 5 F I R X D x D A v G 3 0 a p W M D O 1 Y B H o k W S M k p 0 E V 6 n Z P F A i k b Y k m r u U o H I u a Q t S 0 g U G l G w h q o r m z S R C D 4 Y + I r M L U 6 k p q s h k W B y A P m 2 z W q P I / q f N 6 e q x b 3 z 4 g 2 e u 4 d W r F U p 7 9 R c L O g T j s T c e c Q u I 4 N Y S h 0 k f h g f B t f v B Z P n H K f d + u H q s M k a f 1 k 7 / i Y e v 8 W N F Z + / 2 q F 5 6 t 4 J 1 b c x h J A 0 m Y V z Z w 8 / e K k + f / K 1 1 S d k o 7 R S O d L X d p w 0 x w N p i H I v z K b u m 4 X B 0 c 7 6 H z 3 l J F A q v a b Q 7 5 j U S Q s j W 6 V P B 6 W i d k n R E H n 3 N y I s j y u 0 v T 6 U k F O 8 T A Q k x h b l 6 v w h W 0 w M C p y 1 S T S g N h c j d I J 5 9 Y x u l p i q i J C y U T n 3 H E a N 6 m Q v Z 5 s Q I / E 9 K o / 7 Z T 2 u j v v F O q T M m G 3 3 8 L n K y J 0 x 6 O r V w Q L 9 U r s 7 r n q G k t Z 5 T X V m G C F A O g V z a h 7 N r S h l G 4 q / V L O 2 Y l 4 T t D X s p K T V v F C N R l U k 8 I f i p s n Z a X f g p t a t k Q q Q h h M k w Y k G f u d w V 4 R G O J J D P 7 7 E / l U M i y P 6 h Z C V H 8 5 B Z 9 Y f s 1 2 7 T C G o r 3 8 f n v 3 I d T R c Z k h J g T M B h 5 L T m 3 3 n q b X A c h P 1 O w u E 6 H w X 3 q 6 N G S v / r N q p 8 O V s C b x f u U / Z R L 9 e 5 8 T G G w 7 / v C r x H y V K m s 2 l D 5 J r l b e h T 9 x 5 i e j q M a N R L K c J 7 q M N L B Z R q 5 F g 5 c k 7 4 a c x K l S B 3 p W o k H V / Z U k V N I j 6 9 X V l T 5 U 5 X f n A + Y s S l B Y O 2 D Q 5 b 7 y z D 4 C F C V b d I P e R 5 E Y k k m Y i s S f F R r L d p o P c o E c V 5 V T I P / n M k i 9 P Z o 7 P 3 A F 1 V 7 Y V l o 5 9 H P G C n W L D u n J l K Y m F 6 C v V y y f p J r p s o 2 7 K Y j e L k c o o 2 n d 5 O 2 0 S E x / 4 Z e F j H P h F 9 G M X p t Y e x N L + G C + c e 4 / c L m M 0 u I Z d b w H R u G p V S n g T S Y G l k N B o r P t / p N N l + E r r 6 i X 2 p P I L q 5 2 A g S q K k d G 6 7 q W Y 2 8 c T 7 n 0 S + 0 M T + A W 1 a 1 X U E K k X / 7 o R R 3 x w H F / 6 E Y I y b 9 8 L R 4 x L 5 u A x b P K v v H K M 7 J J R O C o 4 q 0 B 4 c n b 9 b R Q T j a 4 f v v f W b y K L B V 2 f b 3 I 4 f 6 P R 9 W J k L 4 i O P z l M 9 U e i K D F j Z T y I X 3 k 9 G K E P Z x k f S i G X 4 t Y F z v U U i E 1 F Q a l A y K R K h O + i i 2 Z P E I V H Q 5 t B 7 f X y J o h G k D k o 1 l E d K m 4 D F k g m z D b S 8 w S Z H R V B 8 h e 7 T p K b P b C w a 3 l S F X n 6 j j L 2 C s 0 q X j b D 6 f 0 e A b V O P + Y j c 3 / u h 9 2 N 5 h n Z R M I C p K d o 7 e 3 u s k 4 c q r U J 9 h q h 3 a r i + c w n l e p 7 t 1 D K J N q W 3 H x F f B o + c f b / t 0 i F 3 t w Z c P C N A R q M 8 G a V C A Z X y A f z + A e 0 l B S Q 6 c 3 P S M B R / K I e C 6 i C y z m V X q G p m b C 5 r Z 2 c L q V Q a 6 7 v b + J 0 / f B r r h d a t S V 7 B Y b w 4 C o / G c B g v 3 g 0 c p 6 z D d X s Q O F z u U W W 5 K A g o y + E K 0 o b i b 0 f l s w f F r 4 4 u Y F z w 3 S o 3 e f 7 w v b f L d v 6 X h 8 / L g a Y i Z 1 l 9 v v 9 j Z 7 G U V K o s 6 f V S 6 W i n E B 1 K V F V q n b q t s h W 6 y w 1 O R c T K F W H Y f S Q 2 B 3 F Y l i S d I i Q 0 k V p r I h i h 0 R 1 U b g W S h i d o b 6 / W Z A M Q X e R x s i d J p P w t r 5 W u a 2 t P 2 Q B a x B c k 4 X Z Y w Z c v N Y h I T V 6 W 3 + y 9 g c P 9 a u C I P Y u + P r k 8 i z y R d 2 l p k d J m A T t b 2 8 h M Z T C d C C E e c S F f 2 k O t X U F 3 2 C J T k s T p 0 u Y U w X m p 0 g U s Z 3 q t T n t K I V x U 1 / R b P b 4 4 t 0 Z i q 6 L Z L N p O i s G g k x d C L m y p l V K B N V 2 h W g 1 d y q s X Q r 0 h p t W n G q 0 Z u w L 6 7 i i + 9 u I O D q p K D S b G 8 3 b 7 6 I 5 2 v U M 4 s o 8 O w e R 7 7 3 b f 4 b o d F 4 4 s z 8 o i / h j + O j t U J r W 1 0 E z 2 t o T S C y c f H o 3 r H X C v S h 2 n 4 b I c 9 E + Z d D R 7 L h e 4 m + q F d k z / r v P L e O j E v M 1 d F A p 5 8 x Y p 5 9 z N n R 2 s n l T W H t p K U t f I a e V e l 1 R x 4 v A 4 + B z o c U 7 0 D t U / e f q 6 V A e V / M Q T o v q n e S g i W c B N 4 u L 9 t X b d 3 M m K Z F B u B 0 3 4 y r G h L a x l M 4 g 8 N S 8 i F V P z L K 0 6 8 M 1 X 9 2 1 r m I F 7 5 H i Q J G G b H W E 1 6 p d x 9 9 h J B + 7 V H 7 f 6 c 6 Q 7 q R g 9 a v 3 E Q 1 5 G M T e z T a l + 2 j w Z 3 6 9 d F M + e T J B o u s i m s l R j W + y r v N m T q r M E q 5 t 9 q 3 k 6 2 Y + U I 5 R o Y f j Z b y z C p J i m A n z s M y / r J 1 e 4 u c m V g o x 2 p 6 L B u 6 x H q + s s k C S P Y q V 8 t v y / 0 a Z k j 7 v R o x Z R r r v w 0 q U C i g 0 R l G r M h y Z w 5 F 5 t P y 4 c x s v D c D e c 1 D N 3 u 3 Z P s H e p J f q U f q Q y F H o m 3 J D 9 r n f K A + x G I u z G 0 m w S k V g Q p U r L 5 u j u s K H G 8 K D E J L h f w w V C F O t 0 3 u c j Y p y c j e P 8 Y h S P n 5 5 F L h l D r V q C z + e x h B 5 y G b 9 1 / T r 8 I T / m 5 7 N s m 7 w M V A P Z M N X E g k X 5 q U N I p F c r f 0 W H o 1 8 o 1 y i C 3 Y h p d a 6 f H F s u Q 9 Z P H F j G d r X e s M g L G f u a W L b Y Q 3 W S / m Q 7 W W F O m 3 T I x l I 0 g 6 w Y 2 X o B H 1 V I I n m I 5 e r 9 4 t l G C e o j n R j B / f r D + m z 0 f Q y 3 f 4 / 0 B J V p l C Y y V 1 1 4 9 B R Z P 0 Q u F S b T 0 F I N p S i L c 4 C n e a Q R D S V 4 T k G + E R 4 J t k r 1 p R o 3 p G V G I l U w s b j q O H J c E 7 9 9 1 r / H d i q 6 w t z 4 b J 9 G K 8 D + U x x J h I w p G l d 0 e R t 7 B w 1 b a 9 W h q u 0 y K S j n j 6 o o b L P K / 4 n B v f D y X t f u N j Z j U q L B Q J x Q P / k Q Z t v j c S 9 m p 4 I 4 v Z j C T C a M m e k 4 M t k E t N 1 Q o V Q x 5 r S U D b 6 d o J x B t K 9 W o f F x P z j W P a N D / y k b 6 T y N 6 7 W Z O F L h i I X M D C m t / J I y V O X K 1 S q q D a o q v D c a Y U X 5 x U 2 b S M 4 I q Y U C z V l I y o 0 n Z j X X p L V B 4 q T 1 m r P s O h o X U i k i W g k d F T 3 R I 8 M h s r A D R E w i U h 2 K z B b B q 5 9 l T 4 l w 5 N x Q j y g R y X Q y h 8 X c P E V 7 B I v T W S x m p 3 B u d d n y 1 w V J n L V a j f a E B s p p 4 / 2 I S a A + 0 / D p T 1 V h l e x h e f S s E B 7 6 s F E x g q V 0 Z t 2 X c w G c n Y 8 j 7 H W k s 7 L X u l 0 h z M 8 s Y X Z m G e 3 2 E N n s H G Z z S 1 h a O W V u e 7 1 J + R 4 8 J C x 5 / o y 4 e E W R 6 a 1 G B 4 F Q z P p t w P M i w A C J 0 U 1 i M Z u M 1 x R s 2 1 M o E y s q 6 V Y s 1 n F w o B X J W g Z D 4 l J + t g l 6 O k 7 7 3 0 s 4 j H / H w c c j w R 4 j r r H 6 8 Q i Z + T R V u W y I R J Q 0 G 1 S m Q Z C 4 q 6 U 8 8 2 k / V n L s p 3 4 T q Y g X S 8 s 5 h 6 D 4 9 q T e b 1 0 w U Y / j V u p B K y / K T 1 B 3 T 9 M g V h z f g A O t G L y h J l H J 5 W r V O p r K F 1 4 o m f q n 4 N N Q I A S / D H I i l J B d K q F 0 + h Y / h Y 2 q u 8 J Z m r R / t N S j W K C B H l A k c 4 Q D L v X Q K V v L B m S / m c R j P Y T E m u D 1 s B 6 K W Z T 9 R s W O n S G n i C Z s + g g q b s 6 l N M o e I m n O 8 l J k 0 0 m q W 0 l 2 b I w I F 8 a N 9 X U j a E l A k y g 8 1 C v W M 3 f t H u c e u b F T k Q g 5 Y I a D 5 r Y U Z P F Q C O l Y F C k S s J / t y 1 B F D r C e s x z Y x 0 5 n E f O w / g Q t Y A y G 4 y Q W L T 9 p I F / c R q l c t D Y 1 W j V s 7 d 7 A 5 u Y V F I p K K d Z B d m q R 3 H W J / c j y U 7 P I p O d R K j W x u H T S J F o w y P Y E 4 4 j H M u y e A A L 8 n Y h n O A Z p b G 1 t s o / a C I V c Z H I h E p u X R K Z + 1 y S 0 V U d d + s D w j p F / A o 5 b x v 0 J 3 S E m d 7 + D m a k o c t N p N N t K X 0 C m Q 0 K a T k V x Y i G D b E Z M t 4 Z y o 2 o B 4 8 J B 4 Y 3 L f / L h a y z k y E S X D 0 p Q R 1 V W 1 w 6 f 5 7 s R C w U w R b t o O u 7 D b M q P O d v Z X O m x p K v y B i J 2 k 4 S w t 7 9 D a e I m 0 k a R T U p 9 G d j s v e y K R l v L M 7 o k F t o 1 R P x y r Y y O o s 3 d A X R b H k o n H + K y v U i s s r d k H 1 V r d a o 6 P t o O r B e R V 7 Q l j L a J T A k r 2 R 6 9 j k n B A K W W W u b 1 B u B D E p v 7 L a o 7 Z a Q T C S u n S V t D I F V n c 3 e H N k g E + / k i a 0 g e z / L i t k b I R U l b t W g B r f d R w K x F E 6 g l J F C t 4 F V 2 2 1 M L C 3 j 4 3 F n a L y 1 r b 2 c U L G r J N X m U S y W b F 1 K C l + n E E K X d 6 0 R u 0 b i H B C W 3 d p P M Q v b O g P a N D 4 s L a y T y S + g O m p S e V b S a T b 7 P h W k S k y Z 7 J Z / S i Z R F a m i S X C t m R Y Q t G o z a u U N J / 7 X l j j h V M B y w 8 v P 5 H U R o P 2 n F c 6 m i 9 M t U h e s 9 3 N z v 4 c p m H T X t 5 e O w 5 T + F o H q T m P g n V 9 V U I o g k b S P 1 b z i e 4 L U u M l E P L l A K R Y M c D + J a k S Z K R 7 o u H x U O O G v W T l x 0 3 O Y q b o K A j k t M 7 w z 4 R g 6 u h / p 8 M u r F h b U Z 5 B J h l A o H y K U T p l Z J d M g 2 0 b z U x u a 2 c c 3 l p T V E i D y s H J G n b 0 u 7 K 7 U K E d W P 7 e 3 r 2 N i 6 a n v j S i 0 M K J i U x O n 2 C 3 W c B r t d I q i a c X o R V J e a I z / Y C e I w U j U p K U l 4 u l / e x C T V H N G 2 d n W P B W b R H v h M I q p E k i 2 + / f p r y J D I U 9 G Y I b 0 W 3 K 2 v b x o z k M R a n p t H i M Q r R 4 m I J D c 1 j U q 1 g W + + 9 D x q C p N q S d u k S s l 6 T F H S z V G N V K S G y h L R a Y D m N G 9 U 4 e A V i p Q W i v Q Y U M 2 k q k Z 1 Z N C p W r C s 1 j / J g J b K r E S e 3 b Y H y Y S y t + 7 D F / J Z / n N L G M N y 1 K / y 6 q U U E 0 g m N b C 1 S S 6 z p 8 Q E M J S a T S n N e n V 7 + q 4 J X h I 4 C d 1 P e 8 r m B c l o F E e o O T z l a 2 + 2 3 b i 0 3 s D l r Q b H R a P 7 n S O q y Z L N M T T 6 r n H U 1 f F 1 5 7 z w z L 7 Y d c d v 6 V x z b u f / / O e c d f 7 X 0 p w L Z 1 f Y 9 2 1 K 3 z 4 Z R x O J V I q X m 2 b z n 6 Z 0 6 p C R K 0 u u l r J o 7 r J R r 1 P F 1 o p q p Q f Q e q h R b v M x H I e Y d M / h + 4 5 6 7 u i y n I 5 Q x 4 t g m o 2 W N U e q T y I a Q p I 2 k z i z E E p x e g H a B G G P F 2 3 + 6 G j y l 1 K p R k I i B p F w x L W D 2 N n b h p I 4 B v i + A A t T r j 4 F t 9 o E r V 7 G s o y L s A N 8 H H W Z K b T A z H O m o D p 5 t 2 S L K 0 J B 9 p Q 4 l V S 5 W L 4 K f 5 0 d 2 y f B k S A V / C l 7 S X b Z 9 t 6 e G f d K j m / b t p D I 5 2 d m 7 b 3 F Y g E L s 7 N G U D O 5 L G a n c 6 Y e e j 1 N I q g W 0 y m A 1 G N J L P s 0 v h T 1 s V c s W Z b W r b 0 8 9 q j u 7 l D a 7 f G 4 d O 0 m D q g G K 0 A 4 F V M k u l N v K R k 2 i G Q I m o u T P S X 7 S 3 N y 9 W a d a l k S T z z x Y b O H F u d W T W r N T C 9 g d n Y J y f g U T p 8 4 h 0 x q B u f P X b T f i c Q U V Z w F L M y v U d M d U u 0 u s 3 0 c F 1 K 8 M 4 y O q q 1 + 1 D t t B N l p m n 8 R I y g 1 R G B O n N 5 3 A o Q j D t q P 8 Y q / 9 G l 1 0 y 9 h l H 4 4 h 5 0 W R f G L n t O 0 i 8 6 O b i f w O 3 / o j K Y p z E 5 H D 6 s z K X S G x L E 2 8 Y 1 S W E v 6 0 7 S V 0 z R T 4 i E / N R 8 y U D I x B W J H o w n r k + W l V W d y 3 L f m S C h V 0 K F y v s A q e 2 9 Q p 6 q a Y 3 V u / M x x j F G n W W y g 3 S t P G z k 0 O b 3 P 1 a N U 8 N N G U S I P I Y g b f V Y 2 Q O 4 4 n Y 0 i O R d D i B x Z 7 x Z C i V j E I W q t F j b 3 d k x V C b I e E S 0 Y p P R y 4 v Z I C C x / K F W S x C k k d F M n d l G 9 p N V m B C a 7 p 0 2 k 7 p I 4 e / a I J J g b 8 5 k Z h G h 4 1 0 h Q + 4 E U v v r K W 6 Y 2 m T u e + l a d U o b M n N + d Z f 9 q l R w U U k M V N B o M B T m e f A c l l s 9 P Q i d D W F 0 J U x J o V X I Q 1 e o A 3 3 5 1 j 4 h I i c v 3 S z J E t B k 1 V V 0 t P R f D y E R p P 6 X j r D U o h f d x Y m k K S w t J N J t a g z S k n S U b S + 9 g r 7 J P u i Q q x S U q Z M n n i + O J x z 5 o E + C R c J h 1 H 2 B j e 5 1 l D c 1 u 1 b a j y V g C Y a q m e / v 7 R B K H i a g t m 1 t X c F D Y 4 H f 2 B + v f o b T y s 8 0 a s X a 3 Y 1 J U / S t k k u 3 b Y s e 9 s V 7 H m z c r 5 t z 4 z o K D Q Y 4 7 R 2 M 6 A o 6 N / Y k w 2 B c 6 d I e c S 8 o J r / 4 S M c h L q m X 3 2 S n a R 4 0 G c a 2 D a X 7 X G r N O s 4 w n L y 5 h Y 6 + M p 1 9 8 k 2 P c I j E l 8 f j D Z 5 G j 4 h Q i Q 0 x S P d Z 2 Q O u b N 2 V q s 6 9 7 Z J Q B j j W Z z e Q 8 1 F g k C u 5 G V O P z o m W p R 0 6 L h m b I O U / r u m G u 3 m R n n M g I n X C e d b i I C I o I 6 F M 2 V y + 5 g X I 1 6 D k v S + Z 1 1 t Q 6 x k U u E O p i J R f H u Z U s 0 j K G K Q E 0 T y R H R a N X x c 2 9 T d S 1 6 R j V D U 1 d K p e 4 J V N R O U S C A b F C 2 7 + E e d 5 c 5 V R V O v W m E b 9 t F M a O l 8 z q i u u a G s i B I K P V 5 t E D E u m A x r k y y 7 5 1 s 0 T 7 r Y O W c i Z o j o e E L U n Y J 4 F p 4 M Z 9 I / t L 3 + W t l A N G x q o v o F C i C F a X t N i x T u L i 4 H W H 1 M N p D 9 X d u H J j 1 3 Z H X J l L 0 e g P o N a g D U V E z q Y U p M p B J 4 G U K r Q T y 1 U s z C T Z Z y G e 1 0 Y C i t j X W j H a f n 3 2 F + s j z 6 e Q R 3 k J 5 d b t y 6 A m s 9 A 8 U 5 v 9 1 l S E O N u n N V Y p S j H t J K + l J 4 1 W w 7 h 0 J p 2 k 6 t a h P U m G w Z 6 R 1 K t Q K r t 4 j 9 o k 9 V X I p 5 A u T T m I o P T 8 X r m D 5 y / V s F + a X H 7 h 9 M l 7 A S p J U y B a V m 9 e V b 5 7 f n Y G h X w e M z M 5 S y T T p i q m y e m p q Y y h 3 8 b 2 t g U J b 6 x v Y J d q 8 + L 8 L J l L h N K k j U Q 8 i r e u X D M m M k v V e n + / i A 8 8 u o w T 8 y 6 U 8 l 7 8 3 L / 6 H W u r 1 L k L D 5 2 l q d D E q Z W M l B 3 i i Z f 9 W C d D 6 b G / p n B z / R p O r p 6 R y u e 4 z c f S a R K O I q r b 5 4 h A r L F 4 g P 3 S + Z F 4 d f 5 z u I U B b S W B Q 0 g k F 1 u v p D u I a h z 4 O G 2 m 5 Y V Z G r g 0 n q l 6 e Y d 9 L K c j + O Q H z m A 2 3 M P 7 z y 5 i g R I q S s I j 7 p v O q s 3 C 2 p R c o u R W V + t x H G n j r M N R R A R J h 5 0 h o 9 I m g P V m q X 3 8 3 u Y 7 F G I j R 0 S P C K m D 7 M x C n M x G I K G 4 J b H I 2 T v s t M G A x E v k O 7 N 0 C o v T G Z x a n s X q 8 j w 7 s 4 5 z i 3 O Y n 0 r i 4 p k T r G M a y + z 8 x y 6 c x d r S H O 0 u L + + d w w w l j F a t l s s 1 G 2 Q K Y x I P V T O q F E p I q d 0 8 Z u M h n F 2 R V 6 + P a B h I p b R v r 7 L q t U g k k u I 9 M g o v Y v E w J b k L 2 U S C 5 Z P g 0 a Y N U 7 E p B K / L Q X L N F Y l Z a D V U q 9 + g x K i T T / F d P F r 8 3 l N k R U / E o 1 g + V o H j p o 2 t N Z H c H 9 B W C l h 3 m I N G a r e W a c g J J E Y n A r L l L W y H i E / D b g H I J D Q / p X C V 0 l a r m D k c N s L v J a j v 4 r R r n / r A d 7 E + H u T z B z i 9 t s I + k I p P + 5 Z q 7 p V r 1 6 k u F 8 l s 2 D N k J D e 2 t t g G R d G n U C D e B I k T 8 3 O z J p G X i H M D B Q m Q K L S J 3 U w u Q 0 0 p i o O D L Z R r H T K G J v t V 0 S d u L C 8 u W d u T q Q i J m b Y o M a p Y K p C Y M k g l p 7 F L p p 6 d m r 1 N U E e 1 / S i C E k j i C H m n M x k j j A 6 R 0 0 d d X n N I i o T W c 4 o f U 2 W 1 2 E 1 6 g 5 B U U s 3 I j P d Y M K c G g 7 8 1 G y + D O Z u d J m e m e p f w 4 7 H T 0 8 j F + l i g Z J p i Y x U F L c 5 a J 5 J X q s q o o x 0 o O h Z d 3 i W n 1 7 y K c p Z r H Z S Q i S a A h Y 2 2 W l 1 U y N W l 7 1 o i T p 5 X T g y v i E 5 1 1 D k 5 L 3 h O k 5 t d P l s t V Z D w h 7 E 0 N Y N q p W o S J h B N U o q S U z c V a u N C g f a M E p b M Z n N Y m F v A 3 O w c V a s a i Y p S N E M d n B z + 9 M k 1 J G J R G 1 C p X N v 7 e U s 0 E + e 5 g D e q n j S 7 M c M 6 z 5 K B a F m 8 C L 1 J j t + h t J V X T 2 E c o U C E g l N 2 n c f U r k g w y k H 2 m y 1 J 9 k C C o / q r + T k i v 9 o h K e z 0 s X Q O t V l S 3 0 t i C 9 i 4 S L p 3 q F J r J b L s R X P E q F 9 I G B o n Z T j S i m c R i S j D 8 T T K n c 8 + 4 z 0 h v 6 P K a o m M p j u E k H 1 q F 0 J q 7 U a S r 3 R N j R Y I g + 4 8 V C N 9 C n O O B o 3 f 0 c x c 9 m G P q r j y u A c l O 9 F p N x F L J G m L V n B i d c V s O y U + V S h V J p 2 i Z F U + x h r e 9 / A j i J O o o t p h P + g z o l P u D T 2 n L X Y S s T i 1 j y 4 Z X w y 7 6 9 v m j M j M p q n u l 8 n I w 1 T 7 p v D a q 6 + R Y A Z U 5 V l 3 4 S / r c p O S L 8 b + U h S F n E C 3 V L 7 j S i i B i E G 5 u z / 8 g S f x 0 s u v 2 q 5 2 F 8 m V Z 0 n h P X J K q U N X r m / g 6 v o m G 9 c z M Z s g Q s k V r M G s s b F l i m y 5 X 6 m J 0 1 5 Q 7 J y 8 T S A i e / C x J 5 e p b i m x v R s z Z O f a y l J e F S U n U Q p j H 6 X F 3 t 4 + y 9 L K X T W k a p I l y / c H R o S i m L 5 O Z 4 D y Q Z m q i p 7 x I 6 b J O X a G k E o 2 i 0 0 Q 0 z a Q m t c j 8 s m Z L T x o F + p Y o v 2 k l H l V 1 l + u e N k I L 1 2 u Y H u X 7 z K U E A h Z b w + + 3 P 1 n T p z A 9 f W b V E G b o h e + S 0 y G B f F H n 0 Q h W e l z N X D u B F W U e B e L Z E o 9 E q L m O K T y 7 u c r W D 1 x j g j p w c r K G m 7 e v I o g + 0 6 r j + P s i 8 L + D g c 4 S u b C / i j v w e s f k H F 0 D E H Z F S Q o O S j 4 P t W Z d b e 5 M R K e e j o a T p G Z k G h 7 H b Q b H Q S 1 7 o x / C r 4 d d N n f J J p o L M n f Y e w f 7 F u b F F Q s t b b R q r C d 7 B 9 K a 6 1 B C 1 O M a f p B a d m c v B M h l D t e f O 3 l T V z Z o s Q k Q k m l l 5 1 8 R w C t V H l 1 j B G U w 1 g d E r s N 4 / 4 8 0 h 7 n p Q + / 7 w O 4 c u U K F t Z W U S 0 e Y D q X w 8 u v v 4 H z Z 0 7 h j T f e J H 7 J X h r g 0 Y f O c S y 2 s F / c x 6 e e + g i + 8 u y z b P s A Z 9 c W 0 S B D C V K a S 7 r l C 2 U k 5 K k l Q y g V d / D D H 3 8 C m z e v 4 M S p U 9 Q Y Q n j 1 z e t 4 6 8 Y e 1 m / c w P x 8 A m v L S a r S l N x k 8 A r T U j S J j 4 c Y 2 a 2 J X a e 2 d 8 L d C E o J T l b m 5 8 x r 9 e p b V y i G w 1 i c y 2 F 9 e w v X b 2 7 w d x Q n T 6 z i B h F L 8 X d P P f k B k 2 a i 9 N x 0 z p C + X K l Q 5 1 y l K F 0 g Q Z S o g t D Q J c q d P Z H F 2 c U 0 O S E H P B w n l 8 l a n r e q t r 5 k J 8 k m s O 0 5 2 T F y F 7 d p O 2 n + a j o 3 Z a F F H h J b j 1 x V X F e e K n H N e C K O i C Q F J a i f H F n r f e R a l / G v 9 2 p s z W v G 9 g 5 p y 2 X 4 X q 9 E H K E p N Y h 2 n H K O b + 6 K 2 4 2 8 g e o + v c O 6 k d U l o u j Y z R c 4 a F R 5 O P L m w O C 9 d o 8 M E R 6 8 h b + 1 N L + P N U p f 7 R u l G D w Z + J J q Y j a x a M L m j S p U g a e 1 c p Y S y n E R U 6 K R A C R V 2 p 0 a 6 1 5 l j 6 k + A 0 N c 8 g l K P G o B I i j e 6 6 O h r J U t 2 v u X M s w S Y u Y y S 8 g m Z z E 7 v Y Q T S 2 e o 6 m T J 7 a m S h p I 2 6 Z t K z y E e d y Z 1 M 2 Q q s 7 P L l F g J q t l N 6 3 f 1 k 6 R S g k a 9 7 E 8 l a Y n T Q K + 0 v X j m 1 U 1 c 3 u Q 4 9 c U m 1 f e s j 3 l B y b x 0 y E S l N L X o d / a 1 Q 2 g i r O O D n o j S B p J t 8 9 Z V I v 3 y C s K 0 D b d 3 9 s w J J P t J E / t a R a D 0 0 8 K N W q N h U y u S y k r Q o y Q 4 Y u Y K Q Y v F l U m Y k r V c Q q l a 5 r k 2 g u 4 O T i z 4 L L 1 b T A 4 y 4 s j z r 1 9 B g 0 x N q 6 c P 8 n X s 7 d Z 4 n x + n V u f Y J u E R a 8 a x f U c E J S 7 4 0 O k 1 k x r X K P J m p 6 c 4 C F F c u n o d 2 5 Q c Q S L u V D p N K X X d P C w X z 5 7 D t 1 9 6 F d 9 8 9 Q 1 K r X V s 8 R 7 Z T y d X F k k Q L e z w t 3 F R i t P p h B u Z I N W L U B S 5 + S U i 1 J z Z S 9 V G h R W i 1 K G E m 5 9 f w N m z F 1 k T D 2 5 S R / Z T h E c T U X L w F L L T 8 6 w X d V + W p 1 C c m Z l 5 p K l K J h I p 0 7 8 t D w P L 0 D I G B Y S a W s R m y i M k 7 P f w R 5 T q H v E B t Q 6 l D O 0 W 2 W n d r h s b O 9 q I W R L J 6 Q d 9 T n 5 / G + g c O b D 6 U e X r p + a R p t N + 2 m M p m 9 j W c n 5 J b m U C U s C v V B q 5 X 5 U c s 9 6 u 0 q i + Q k m 0 g / 3 C B j Z 3 r u P m 5 h U S W p E S g I x A I Y o s T + q u m x J N N k 2 f K r A I V q q i 3 y L F q R b J n 0 k N Q B W Q 4 6 H D t m v X k b 3 d H d o L O x j U P S h v t N C r O d m l 9 k r X U K L 6 U u N 7 i q U 9 f t 9 l f c i N + 1 p k 6 E i e O K W k j H m x n d 7 A h 2 + + u Y U X r u y h P Z A 7 n T Z g 1 G V Z f J d n y U S n F L 4 T x O y U n z a K l 8 9 K B R 7 y k H f U m V M U w 5 G k O q o b B Q 5 7 c 7 p U z E y q X a F c R C F f N I K Q 2 q b Q q i C J T Y x O O R d L V N e 1 B F 8 E d E A V T 9 J U / a H 5 I + W 5 q J N R 7 x 8 c s H 1 F u 1 + 4 J R x I R K g Z p W S P s 0 Y s W 1 y w V K P N T u a t p K j 1 5 o D q f d f w d 2 1 x m n 3 i R o L C R R l y P e 7 U 9 A P Z U G p 0 m B b 1 w x S v V y h O R f 2 r N O 7 E q R Q 9 E F O s 2 6 L C W a o c / G 3 M z u S w R C P w E k W 0 p I G t X 2 I H y r Z Y W Z j D z u 4 + R T L V M p a d S w b w 3 Y 8 u I k Y u F o t l S R w 5 D C x y Q J O M y p L j p h 3 T Q i I 9 y 7 s d u 6 F S K y I S D y B A t S i d y p K j x M l B 9 n h 1 S K N z j Z 0 S J C J 0 r N E h I k G a + n e d D d c s t w h F 5 / V u y 3 y r M n l I 1 V Q G U y 1 I V V g J L 7 E M H 3 b y X Q 6 Q 5 l n 0 x H E P c W A R 1 I B 9 4 8 H S d B S P n p 9 D O u 4 z 9 6 0 c K G I q S n Y y Y H 2 k + o r V e c j R 3 U Y w t G X 6 L f Z z l S 2 i / h 4 O 2 A 6 B 8 a i W t o d p i 4 V o 0 y S J q P M c H N a e z M 7 l 0 v 5 O U b 4 v i T K 5 r n R B 2 b P N P m 1 K I l e b B N t u l o 0 A G 9 U G + i 9 S C u 6 v A v u U R N 0 D 5 P E G p a 0 i L 7 Q k h C q x i + N m R C n m Q N W S z U o Y Q Y X M G b S 5 X 8 K l 9 V 0 U a M g r e F e W 8 Y m l G B 4 + P Y W F 6 R i S S T + J y I 0 k 2 6 x 2 z 2 X D P K J k x F G q W p r T c r E P N M a S 9 Z K m I 8 I i F b 0 N B X l O 6 m 6 Z G g u r Y / a 7 i E L E U K U Z o f k / Z V h S u F m P k l S f 9 p h u P h I m S d X 5 P 0 2 m r n F S b h I n r Y I i Z w Z m e 6 n P t C G e 5 t + U I 2 Q 2 F + M 5 r 0 3 q i y d 7 P C k 5 J Z C 8 1 Q i n X I O j C c q N h V y W 3 D + H l 9 6 8 b L r / 2 u I i t G 9 s I h 6 n R M m Q M 1 T w 5 p X r J l 4 f O n O a F Y y T i y g / t r L 1 k A j I H a a n F A + V w f r W N j u T a k 5 g g C f O 5 5 C L e / k 9 S U J c o v g t o i n 9 n K K 8 V i l Q N S y Q G N p U 7 5 Z Q K B x Q 6 k Q s Z X G l W m S 5 A b 4 n w w 4 c Y n d v y 0 J n p r O z 2 N 4 m Z 9 + + S Q 6 / Z 2 q m 9 o T V u 4 v F v C G v 6 i M 3 v O L S 1 F n q K H l 2 N G j e g C a X n b R X W w d t M g g n t 9 x h m B y S O w 5 Z + v y i + a V U w k M k i + D 0 S p Y o M 8 S 1 j Q I 2 9 y h 5 6 x 0 E t I S E 6 o i y O I m Y 0 f Y T J w N E e h r X n T o L E C I D / g D t F t q C A U r Q T G I G W R 6 Z Z M 4 m a + N R t V 3 e Q / Z J Y p b 2 U J j q W 4 Z S 9 a Y R Z t e T x R 4 e Q s m 1 R s 0 z g Z y n h O m I B 7 U b J L 6 3 z i D a m Y e r H U D D S 8 m U v G o O I z + Z i d K T q S 0 C c y y p S V Q p 0 4 k k 7 S h t 7 U M S o I 0 Y p D 0 l R 4 b G X C m c F 6 Z 9 Z J q y 5 0 w 5 H p W g n p K 6 5 T h P q A 1 S 5 Q 0 i E / G Z x 1 I b s 8 k e U 0 S L A l G 1 O V 6 U a n y O 2 o 5 s L 2 k d 4 1 K O g i P Q l X D k y Q n Q 9 d v 3 6 J v P O 8 B U 3 E + G R W Z H I S A v s k D S u 9 Y a o E q m K n O i T t s 3 G p Y J 4 S e R 1 c x u H h H U S O V T j S b e P 0 l Q + q 5 f 0 n 8 v n j 5 B Z A T e u H o N U 4 k E 5 n I z u L G 5 a R N + c e r W b 7 x 1 G Q f F C p E R e O L R h 7 G 7 T y l U q l j n N l t d 1 M l B 5 n O z t C M C N A i 3 s T Y f x U M r M c x N R 0 x d n J 9 d t d n 5 S z T I y 9 R b U / E k u U + J Z e 5 T v Y t S 5 V v F z s 4 6 6 9 B G j i r h w T 6 J g 5 2 d p r 2 l e Z J C i c T G Z 6 Y S U y a t m u T I G g x J o S 7 F / c z s r H F u u d 3 l Z p f 9 I j k i B 4 p y V Y i b S b S T D t h w 5 d A b 4 v U r J X L f o M X S C W S v S b V I p l I s h 2 o W v 8 f Z F 2 q / b X 0 5 6 j t J y l i M x L S S I B H o H U O 8 8 N o + r m 9 1 s F u k G t H s Y j E X R J h 1 M 3 S r 0 i b Z e x z R / Q s I 5 l e Q d 1 9 D S E w m E S N B a Z Z N E o I U I s Z L a T O k 9 G 2 3 6 2 Q c N 6 j f V y w s x t R F M i P F 5 S m K X / s B F 3 u z 2 O g + j I Z n A U k S 8 J + P P 4 f H f Z e x / U Y O 5 Q L t W j e l D W 3 F b i y P d m Z L O j A R m 3 U i k Q 5 I X S J W M R p l Y x p Q 0 o W D E c N s 2 T J i q k n a M f G Q j 2 P l x 3 Q q S A k m 1 t t n 9 2 k b 1 X H y T j 6 r i W d + l 9 P A R Q K M B x K Y S W Y w P 5 X D L J n x u b O n + f w 0 L p x c N S 1 o O h X D T D p J h p S k j a O U a R y f S S S 9 A 3 T + 8 O G A M Q L + v H 1 m D J P 3 8 u C 4 e 8 h g l Z S U z W L 9 y X T I J P Z K f W z l W y j Q h u q z X 8 Q s l S p 7 Z t q J g a z U i U / U J I 5 t E R q S 8 Y U + y r W Z 7 B R 2 i M Q q N E k E k r i 9 u b G J z a 0 d u 0 d q j M R f k n q l 1 t t c I u G 9 / t Z V v P b m V W x S D Z T L X Y G H Q V 8 H Z 9 a S W J u j + K c K o E j y W G w K y a k p t N j x f U o H p Q B u U t 1 q 9 q T O c M A o h X z 8 V N a i 7 Z 1 t i 3 a e J Y c O K I C V 3 F v r e T T S I X J x F w e N I 0 e V w m M J F O W + N r e y s T g i J v V j I y Z V V r o 8 3 6 l I A z k X J E X c K o + f 2 l W w U h t i i u 1 + 9 L H H 8 P j j j + P M m T N Y W 1 v D + / j 9 w v n z V u 5 j j z 2 O S C y O l b W T P E 7 w + i m b b F R 8 w c F e E 2 9 c q u H N 6 x V s H / R J 5 M 7 E u J Z e e M m d Q + y P n v I 4 t 0 l c 1 W X E C u e Q L l + E p x 8 0 Z 4 W W 9 s u + E l N Q 6 j C 3 W 8 k h 9 6 j e b L P s G 0 T Y G p F G K Z m p 9 p T W y S 2 3 W e d 9 k y q t l h d 7 Z f W Z C F D z f D 2 c C p b w c H g f M 4 E m a w f U + k X U X A c Y T p W Q S y 0 i G c 5 R H Z v h G M 5 h K r V E S b h I 9 e Y k T p 9 8 D P M L Z 2 m z z l o w b I W G f a 2 h e c E 6 s i S k s 8 s Z r M 7 F j L i 0 E F S s S j k / D H u k L l L y U L O F W 6 o n G Y 9 S o H W 6 H t t N Z H E 6 g 0 d P c i y J m H F K r r 4 c R u w j E Z I 8 v K Y c C O + t x g 8 C I m U e J B Y d Z j T f O n h 5 4 l D x m o b x + G I A 8 b h B Z k n V x S a 3 C / U e G s T H O P H 6 1 O q S 2 V B y z i h q J p u Z o x q 7 e q e E G k s h 5 z / n 9 y Q o Q n o 6 n S A R r O L b r 7 9 p 9 t C J p S V b F n B 9 f d P c r v N z M 8 b J Z C Q u L 8 y T U K b w 8 m u v m 8 E o 4 0 7 q Q i Y d x q M X T 5 L L D W g Y b 2 K L + n e 1 1 i S 3 C 2 B h 5 S Q l Q o 0 D R Z u J 0 i i T E X c K o 9 O q 2 u b K i z N U L w N h q n C b Z g Q q C H Z x f s H q E G X j i p U 8 3 9 / B 3 J T U H g + 2 8 1 Q p Z a i T 1 f r d f i L 4 j D k n d v e 2 r U W a u N S g G Q d l e 6 U 6 i i F Y J A A l a J E c 6 T K J w E W C X V q e N 5 e 1 i F O h K 5 J O Y i Z K m H / z 5 k 2 k U h m c O H k a y y v y P E U R p l 6 t O Z q 9 n Q O q d l 2 2 i e p C Q 5 O n G l 5 5 5 l g D 1 4 C I N 6 T q o O 1 M P b Q j T 5 O g V i m p H E m 4 H 3 s Z g Y S L 0 k m 7 y H u p r i 6 w f c 5 8 k Z b 0 y x v X k 0 P C S 0 K M J C k t J b p I d P 6 4 S Q K 5 7 P N 1 H 2 7 W c s Q f v o P S 4 j H / 6 3 g q 8 h r C 7 h Y u b 6 5 Q 9 e T 7 X D 2 0 0 2 R 2 J / c o 9 W d Z n z T b S i 7 t U Z 7 0 B M u i X a u 4 N b 2 b C K T o 9 z J V c I U k i e A l f + Q B l D 2 o i W W 1 S + d Y Q b Z r t D E c x 1 6 S S a q e b F V y T K p X Q d Q b Z T K G P C r l X R w c r J O A 2 n j 6 p U u 4 d G O D k n w X m w c F 7 B R L Z E I k T I c b P j A I s x 2 3 h 4 P e O i R N d E 6 6 g X k l e S K b S a P X a m A m p X F 2 k 1 F o L q 5 L 3 B m g y 6 N J W + / 8 K h k p G e q 5 E y f I z O e I x w m L k h i S O d 6 p 8 h H G R K X D o d j R b 5 3 n F y 2 F 2 N z Z Q Z 4 q n B i 7 3 L T 7 h a J N o I l g M q m E 3 b t 3 k M e 5 k 6 d I D D H M z s 3 h x N o K 5 m Z m i b j a 6 S K I h Z k F m 4 E 3 O y g V s a i F 6 d k F E k U C r 7 / 5 C m p N q i w d G t S 9 J t K R i L l c B + R c 8 z M 0 v q l K V G p 5 4 3 7 a d z a X z Z o K J m s 5 X y S X J c J m q f 6 1 q I / v F v d M + u i + a C i K U y f O E i F b v G / X 6 t m l 3 t 7 Q 5 C 0 J X r F t 2 h N J I t 8 y I 5 H D v n G 1 S g n l h C m J o + 5 s 7 2 C f K q z 6 o U S m s U 5 C O u B v 5 b Z Y X F z A 5 s a 6 9 V M x n 7 c O 3 N r c g l I V S x o Z G c k 4 Y f 2 t c 1 l / I V 6 C b c + l 4 p h l + 6 d S a y h c 6 a N W b F B K 1 z H / / j B O k f m c P / 8 Y 0 r E Z 1 p E M J p Y j U y J H n F 1 D L E J 1 a U 6 c k R I 4 o K m B E C K h F G 3 Q N f Z v H f V 2 D b v 1 O A 6 6 0 5 S 4 A U q n D j 4 d f B o L u I l S A / j 6 S x + l h I l j 6 G u j f / 4 N x H M h M r k t S r l t 7 O c 3 q a p v 4 9 r m V d r F t K 0 o 8 f Y K 6 9 g 9 u I k i V f V W Q 5 s W s B l s s C 0 b Y Z / o U x 5 b Y a t W 9 E o L a H G c t b W P + k j X B b J X l b N D N m G 7 w 7 Z 2 a 2 R A A Z T r B y Q c M u h d S q V 6 2 6 L 7 W x w b q e M i T K f f 9 E q 9 + H i g H l f S m + X 5 W d q r z v c Y c T B N 3 F t d m s e J 5 Q W s L c 7 j 3 K l V f P S D T 1 L d X M H D p 0 / h w q m H 2 K 9 B b N 3 U U h n W g / X t a t O + W B R R v 5 v M R j v A V L B H s 2 J z c x 3 r G 9 e J x 6 P g 2 D H l C 8 n G 4 B C R 8 1 v S c Q z 6 O u Y T U n U E 4 + c V u y Y Q x 4 + E q N Z R E V V K X x l u L u r + B R J f O O g j Y i 9 i c S G D k 8 v T S E b d K J U P i E w 0 n I m w V y 9 T o r k 7 o E C x q I A T V D E U O r O / u 4 H V x Z O 0 f 4 r Y 2 L p G Y t C 8 j B + r y y u Y y s 1 h t 7 S P N / i s 7 I w T y 2 f I 6 S q 4 v n m d 6 D t k 5 6 W x t n L K D P t L l 1 6 j t C i Z C u U i x x 2 2 u 4 j 4 i I j h C D S d o E l e / Z X q H X z 1 e X L N i n i t u L 1 a J v V h 1 D d q 5 w T H d N R J R 7 W x + R D e I w S 6 F 1 d N R L 3 4 3 i e W K C 0 a r A + l T j e L 3 g t L 8 O Y z d t 3 7 5 F v o T u U x y w E v l 4 p o W 6 B r x C S k A n A V C b 2 y v E z 7 q Y H 8 w Q G R V 5 J a k o p G c r 2 C O t X l F / a m U M Q M B z u I h / z X 8 L 9 L f h 4 r v l 1 c 2 T i H P / 7 W D 6 H b p z Q + v Y 7 + 6 b d s o F u 0 O b W B g q m 9 s u 2 s o Q P L S a E I C G W N d b O u A U o q 2 Z z q E S 3 G T N K G V K x d u V x G l 2 q l 1 r P J 5 o 4 G w + y w P i U Z b T S W o 0 l 4 b U 2 q + W 4 5 b G x y X B K A 9 l m j U y F h + v D 8 a 1 V s V 8 g w 2 Y d O 9 9 2 9 D + 8 H K i P A M f 2 x H / g M l u d m o f T f i t L X 8 g x 5 B R W L p 9 T V N 7 d u 2 F 5 a i l 9 M p n w 4 o A l T L e x h 7 9 v P G u N 7 g / a g P 5 j B g t b u t Y o W C q a x 3 a f 0 b F C g B I j X R l D k 6 E Z Q h i S j Y 1 y R 8 e c k Q R 0 F d o / T 8 j t g X I Y Q T D k f 5 A E K B 1 0 k g C B O z 6 e Q j Y Z s G Y W s b M 3 A D 9 r a A o Y q A + 1 u e H t E U i 1 F T p E Q g u Z Q m E p r T V H e 5 k i G X Z I O u Y a 8 i 2 f P P Y x i r Y h L l 9 8 k E Y e w M L 9 C u 4 Q E Q j V D 8 z R h c u 8 6 O e q r r 7 1 M 9 V D 2 R 5 t t Y l t p V 4 S I D A m q g V I K L K 8 C n 9 E u g 9 K Z v / F y g T Z P g 9 c c z n o / G P f D 3 f p j E u S k 1 9 q v p 9 6 f J d f j O 6 n S u H t e D F 4 6 h 9 5 6 z u 4 Z v O 8 l Y O W A v U M u T c 6 t P X Y V W 9 a g 7 a F 3 y F 0 r Z H d T K g c p X V t N S g F F g J A h e V z s W + 8 i f u t V i v d g i t L E j R + J / T G + P / o M f H z m 3 3 3 t x 7 C b X 4 Y r Q D X s E 8 / B 5 W f f s w 5 i Q H q f M i j J m J d u q s l c c k l 4 A o r o U M Z e 2 k I k A G f n D e f d k j Z S h + W t U 5 4 L M S c t u m x U F U v I 1 v q k i o q x s k w + q 3 q z k 4 w I A 6 y b J k e 1 n k 2 M 4 u r N H p 6 / 1 n D 6 k r c 7 A d b v D N R P W p 7 x 5 z 7 1 S Y u b V B 7 I G + s 3 4 C O e K K 6 z V K H K W W t Q 0 l C 7 I b 4 N W 3 U 8 c i p F P B p Q G 4 h i + d o O w h S 6 v x M a o s J u y E Z i C F L C p d J x S u k a C m W a B K x / p V x g O 1 c e u s Z 3 W r T 5 + B B Y 9 U e I Y T 3 g n D 4 m O I 2 / X Z a D j g r G z K V D u H B 6 m t K I 9 M J h 8 7 C C 2 h R N i K w B G V I l a l G H 7 b M x U h v I u P i h 5 1 W K Z A / 1 V K l w o j S z E T h Q / O 6 j 7 a N I a 8 1 x k Z 2 Q s 1 L F E B G r D f w t u 0 V z E p r L q t O I l n t W 0 k O c 1 f K g h 8 J W t h w t s v f k L l 2 n q v f M C 7 s W d n Q c g h q 3 V 3 A / Y h K 4 v W G k L / 4 o I s k s n o h c w k 8 n f w 0 z n i J + + 8 v f i 2 + / 8 Z D u g O f 9 r 8 F 9 i i q l U J z S Q C q 2 n 2 1 T d I T C X i Q h o + E w B z 9 A Z q S c D x 4 a 8 G W 2 k 7 Z V 1 4 W N o h / P l 8 7 B E 4 x h 0 b e L n 4 j / A S 7 4 r + P q x g V 8 4 5 V P o t 2 l m v v w J l K P d K g 2 R y z u M Z X J k B O T G K m q y T 2 u d j n T D g f Y 2 r t O Z k d 7 l B y 2 3 2 y T 1 j Q W P P i n d 2 t u T W O i 6 A K e o F 0 5 R V W I 0 o / 1 T R A B L Z W B 3 8 e 2 i G D l I Q x Y + b W m o j 4 4 p J R i S v F 2 b Y s E d a n G f n w g x L O y 3 t 7 3 w m N n E l m o a d j E e 4 R R z l X 9 p + f 0 Q d W f R P 0 9 j 8 9 Q 0 r P + o S S Z V w 0 1 2 u Y D f x A 1 V r J H z U U e 0 K m c N r z r m J T W O j A q P H x H c t o 2 r R 6 r b r d A y K G O 0 u e D t Y m g B 9 T F f A E 7 1 W w d E Q M 7 X J u C J U j p G Y p L r Z v p 0 z B V h i J N o q l i i k N T H 8 r N r Y b q / U 7 d + M l G y B i 3 b K / s F C H Y Q E j F T 6 0 B s s l Z v s + e 5 / l 8 4 Y A G c o s q T B 1 N 2 h I K t 1 f c o N Y K i X M q / k y R 7 g q q Z X e S w E W k c v H 2 s V c B n n n p B p 9 V j g l e p c h 3 W n R / s D 4 7 D p C r x 5 a f J B t P Y s F b w K c j z 2 P O X 8 G 1 7 X k S c 4 7 E w n 7 L F e B J U 8 V i 3 8 l l z Z M W 1 B q m K q x P J 4 + 7 j 1 J D U k E T 2 B 6 q T m w D n x X T 6 N J Q 3 u 9 M k U P 3 q e 5 d w c X A Z f a f B 6 9 c f w K V b g a e V B f R x w p I J V M m m V i A I Z 8 k e 5 O M R 3 M t U j W V u E Y x c X W + x 9 k g m 0 q x m B 3 r Z U i s Z 8 m M 5 D H V C l 9 l n 9 U y G k l / 1 V l 1 S S v M h 2 N p s Y Y E h Y 7 J r a 9 3 i T B j 7 g A J V V z U R a Y w w O Y + j T z W 5 Z 2 C 6 q W h M E K x / 2 S 9 S v o 6 x C N Q + N O Y s I S l Q o E o V b f 3 n d U y D 3 k o X W Q 6 b q S z i / z u x E M m 4 1 m a G a d w 9 u w j 7 P s o s q l Z n F g 8 h Y v n H i F B p a Y / x 0 b a 7 h u 3 E E E f o + / H R o 5 J 4 D N y g W f i Q S x M J 8 i V K E l o w I k z a X Z 5 K U N E 7 n I 0 K D m k U 4 v k O D 7 s d z W X n J d q n 7 i v Y u / E V D T p K t k 0 6 H A g O R Z a w K f Y N S + f V + C s U i Z r d i J A S e P m A J k 0 M m 8 X B 1 g u J d Z H A 6 / s S O Z 2 Z j 1 s b y I + G + S n 2 q 5 k l j U t 1 y A x 9 R D E s y + s o 1 g R m v C 6 1 A 0 e D 0 J Q k 8 f d Q E v J Q 1 n a h / y c d e 3 i A 4 G X E R w 2 c H M v h / W 9 W b a T M j x 1 g O y p K J K x a e s v 9 Y X X r b V e m v y k Z K L R r P h G I T r 1 D U Q D C S K 6 1 0 K M x D D 8 R N J o w I 0 p T w E J b K I 9 7 G J j k E X R H 0 Z k 2 Y 1 W e o P S q 4 N C a R u F m r Y b 3 c F B f s s W F 9 a b R Z R r + 6 j W C 8 a 5 y 1 W q N F q l K Y + d 0 J B j b D a k c F 7 N Z F s V E i S m J w m q f X c l O R X q x a p T B Q 8 b 8 X T 5 v I h S y / U 1 a V q X e s j z s r u l V T T 4 e W 2 / j Y L 0 q 2 P 2 + W G w 6 g h H O O 7 O b 4 0 F e Z c i X / h b A a 3 a X d / p T 0 l 9 N + 1 1 7 U n W J 4 H 4 M T P l R 7 N Z t p X U w 7 4 b u d l l S m 4 S z u o 5 8 + Y S y b C / t 0 8 8 F 4 6 y H Y 0 K 2 u a k U e j R a B f 4 0 Z t H n 8 6 X e y H E U a C + j U W 8 m M 5 4 8 d j p G V x c p f r g 7 W M q 6 b d M R 1 G f C 2 n q 4 a q 8 N x S k z k z V Q W N C Z J D 0 U F y X R S 2 w 1 Q p J 4 T / T 5 b U g T o v H X C Q W l w x K D q m U M A V + D t l J 3 m D Q d t c Q x 6 l T Z + 9 S H Z E k 0 5 I N N U q p r 6 S K a B M A S U 1 J u w B f o i U L k m 4 K n N Q E r a L g d / N d X F m v s V 4 y 5 P S 4 p N P t r r k f H L f P W B P W W S o V O V 9 / H 8 v D K 3 B 3 q 9 j K Z 7 B 5 s E C C o p G b q u L x j 5 z D 0 v x p B L 0 K c 6 F q 6 w k g E c s i n c w h S X X R 6 4 8 g F s 0 i H s r y P m U v k v S K 4 f S J i 4 i F Y l i b I W K 7 q r Q x S y i S W T S o D r q j V L l i V N k C c k U r L p D a g Y u M i p J M H t U g u b Q C W 6 U C 2 0 p g S n r 1 g x i c V i X L k y q 1 W / N K G g d T o d T f I j S 2 X / k v t C + X r i t Y t U E J 5 e G 4 K V R I T K t L Z L Y 1 S y Q o O S v 0 2 V Y 9 + L 5 y r Y u r m w 0 0 O 0 5 c o A O O J L l f z 4 7 v 0 L C v z c / j 9 N K C Z Y 4 S X 0 0 n E 7 T H Q 5 b + 7 d z K M n L J O G b T S c s k t b Y w i 7 O n T q J W L p k 5 4 v J T y s t r y b H R 8 p 4 2 7 U b F Q L a q J d R u X M X B 1 j V c P 7 i O z e 2 r 1 H 6 K v F b h Z + k 2 Q V k t B K y I p O E Y K Y 6 N H E J W H q r 4 S R L R / I z f C I t C x u E K R N 4 Y V a t Y W D v f k R O w k 4 P B O D u e h 8 J l i B h K n 6 z B s c 0 B q M d y L F h B 8 W I e G i Q P 1 R u q H v 4 Q 7 Q U O o I h D t o 7 H R c S j 0 d h v d T n w f X P b h q l O y A s l h 4 f K 7 F H i O V t O O p J K 0 e Y x G v j K l q S y L B P R Q M l U P L h 2 I 4 9 8 g 8 i h p g u h J K C O 0 Q + 6 5 7 j 9 J R B n T K V T 6 H k T V H V a W P Z s Y s q V R 7 m e w D Y J q t U N w p u t I 7 O m n Q E V L a 3 4 u g 7 1 9 Q 6 R n u o e D 4 X x N M g 8 Y p G 0 q R 6 a F 5 O 9 k 0 l m k I j E L Q Z Q y F q t k 9 u 2 y E H Z P h G K I l G G R J i A P o n Y f U 1 L s O p C S K n o i k + T P U S 6 M Q e N C E n M c q A o f / a r 7 F E j I L Z X t q j a r c B Z h 4 C o U p N Z S n U U M U r B E 6 O T d 8 / U d T 5 r 7 n O W K a + h n B r S w Y R 3 4 v i D X h B b O 4 p s 9 1 O 7 U f Y o O T o U T 6 i + 1 V 1 3 B 0 X l 6 z b 1 7 e k 1 E s 7 y A h Z y U + Y S X 5 m f x d b m B r 7 r 0 U e x O j u H 1 c V 5 2 v Q p Z D M p U / u 1 x q p X 2 E X O R 0 n p o 4 Y U 8 p m H U l 5 P L c j s 9 W k 6 N A r w d l p s U x c t t 1 z 6 W n y p c V e o F o n P u / r Q r S X w B r x o + i b h Q R D E O p S N U C a j u Z x 0 Z e n x N J g t P w Q r y G M 6 H i Z B E L H D m k H 3 k K M q q H O a 9 8 9 b J K 9 Q v 8 0 K b u 2 u U 7 3 Y I a d 1 1 D 0 t q r O 1 S 6 q W B o h f F e a k C V y B y v L z k N 1 k O S E o z i O y P 0 g 4 D R + J R S o K k U c I 6 C A m 1 U o S 4 F Q i h X q j Y S q d n 0 j m k V p K K X f t e g l f e + 2 A n W j F H x v G f T X u P w d G / c d T Q 3 J / C 2 B l 3 R S 2 s j S f x k P n z + N G O Y a o q 4 4 P + F / G G e 9 V t m 0 N 1 z f f R 5 u F q L 1 w g J l H A + Z 0 0 X y N s j z Z p m 5 8 R 4 g q q w o W U k t y z c z M k W N u U l X a p y p M r s z z s h / l t Z R X 0 z y p t G k U Q a I M v R w q d q e H i E I k J 5 O S F 6 5 H L U E Z n 8 R N Q v 6 o q d e V T t G Y p e y 1 b p t S j P d p c 2 q 5 1 L U 7 v w 0 L / 5 f D R C q 0 Q M l s R D R y E k n l k z S S E 6 L H c X D s L x I S K 6 A 0 A L a 3 l Z f a B V U V b Y X a 6 3 p w 9 W a F 4 0 x i o t 2 l M X v 2 + Z e x X S w 7 j i Z 7 4 x g O 4 6 f z W w w g T c k 0 n 9 a G 3 d r w P M l x b + P 5 l 1 / F j M L e W E / F 5 m k d l L S T a y Q 0 o i + W g 1 2 s x Q N o x E g y A R e y s R T y l F o 1 q q X R s J M 8 q N 8 R E 2 A b 2 Z c + a g C N e p t 4 r L V q m w 5 B s X 4 r Z v i z E q r q G D G O S 0 w C 3 W s H C x D F W v g O H w 9 w d N S R m b g P J 2 a j l E Z y v Y p T E X m J B O F A m B w o Q c p v k R h 4 L 5 9 t N K v o t O s s T 1 R P O 8 O v z L F u m 1 h t 9 T j g V E c c T q v I a n J I v o s v 5 P t I P K a L 8 x 2 0 i a Q q 9 i g d F c T s 1 E s D K r L 1 k g M W W H Y U u w c c J C J U L k N J G W B D i K i t t g s v X y s R m R z O O + o V N f O e M O 6 v 2 w T F 3 / Z 1 d J 5 t c 5 O 4 p 9 N B 5 K a 8 V D P S W J 7 J U n p Q 7 W z U E B j W 4 O k 2 q A 5 P U U 9 f Q a F a R W 1 Q h i v Q M 3 e 0 2 q W E i x 1 x d L Z C 5 E T h Y V J X 2 X m 0 O l q T 5 W J k 8 j h J M 7 C l I K y E p L I W E o q D d 9 s t u y a k E O G I Q A f s Z x F K n 4 z K z 7 6 l r G G / B / h c G + W 2 s 4 B T W d 9 l u G t c x c z k l a 2 R U M 2 p w K K 0 Y C + s s Z I W w H v a j S a 0 J E X H u A d F m P o u l V H Q a Q 4 p S R 5 B N j 1 L B J U N Q 8 n A c n c P 2 r R h K 8 Z I K p U q n n v h F W z m y 2 i z 0 n c S 1 G E Y 9 T k H n N Y F N S S K X v a 7 + k 7 D o w 0 m e M L u k f Q M K A K F T E F u / q l 4 B A + v R D E V I y O g y u P l u 9 3 K 6 S 6 m Q F 4 4 k 5 2 1 V H A K w A 6 y n d o 4 Q d v T K i 9 i N O T H N 7 / 5 x 8 4 8 F E t 0 8 v L x B X r r G D E e B P Q M h 1 F Y w 7 Z o U Z m i J o J Y y y W p + 7 s Q I 7 J q Z t n m f n i f 1 q r U y e 2 S 5 C A + I o K c E J 4 g h 4 y D a 4 G H H B y 5 T D V Y m o S T 7 S Q 3 b l d x Y e w P M 3 g V o M r G C n 9 1 n 4 j Y I T C q g h 0 3 D o o N 7 B 1 Q t 2 2 p h + V l V G f L U e G l K q S t c H y o U s 3 U e x S U 6 1 z W g J G z i 5 M 6 T S P Y C D l f D 8 F R f e U Q l M 4 7 b d U h J 4 1 2 Y 5 y f C e L E c h S p s J s I 6 4 M l j i G y N 7 W V K S U A R 8 S S w I R p b x K / a F e I G 7 i Q i i X Q q N a o 2 / t R J U G Y r c k 3 S A p p g p q t s v f 1 y P G n p 5 b 5 L r 8 F 6 j Z q V V O h t Z x e S 7 U t u Q m f N U n F f p d U 4 M B b R I L y H G o P X k m Z c r l g Y U D d f s 2 Q S e z b x f d o o V 6 A d d Z i Q x F X g 2 q y 1 h m J E V o i G J Y r G 7 V N y e Z E R j h T I q b i C d T / L E u q n x w m I d p 6 X t p 1 Z 0 + f s f C t O u 0 U L Q O 5 u t 4 k f g h f K C l I v E p u y q E y F d E Z j / u D R u D 2 3 b f H a X x e o O 8 K z 8 p l o t S g Q p j P 0 r 6 P i S E N S C R K v x z C 1 s G m b b W 6 u n g K E Z o n W r s m C d 9 S D C O l n h x m Y l z 1 R t 6 R U J r Y N c R g p + h z f D w o S K X R Q r c I X 7 Y y H 7 Q g y d l E w r x p T Q 2 s E S z 1 a 3 a 8 s g d p 6 b w Y i O Z R a n X q q O T e P t p X e r N W p W r V p f Q P L f 0 Q w Q 0 p m i O 0 F T L k E l o U 1 i R X U Z i Q 8 g B s 7 W 6 x L H E e c i B K p v X 9 N i 5 v V F B v S l q y + / h e R 7 8 W k v P D B o Z 8 3 q 7 x i / 3 m 8 x J l B u P P e 8 P d C M r 0 f Z Y V J V G s z a e w M q e o 5 D Y l d I 9 S m Q R M + W J m N l X U D q W O m 4 S k u E S p v o V S m V x P N h K l L P t O y K 9 2 q l R 5 R a s c R B n 3 y j Y k t Z a 8 w J a l k G y I x H 1 M T a 2 R + Q z w / s e f w N b G u t m d 6 + v r i H E s U q k U Y v G 4 u c M 3 N 7 d I d A l E o l E c 7 G 6 b q q w J W C G K l r d 0 e l o V 3 O C h v b d Y W 7 5 b K d p k I 2 l Z j X J M 1 H l N d q z Z p z z P q h g h i a D U D 6 q 7 N s y 2 u S r 2 l U K O J C 2 t e w Z u I v C S 7 W M l P F D E d r U V w d M v X k W 1 K + L m i I i h j O B 4 I / J 2 c G w v R z L a V z F + f f K E h k / B w o v Z G B Y y 8 p K S m c v p Q r t C c Y w p q n I H x U 0 M O R b B c M j M C 3 m j 3 V Q N x E S U H s A 7 E M N X 4 D j L 0 8 Q u G 3 7 L h r p F T P o U A T w A 6 L G F G a o x u T B S 0 Z 4 l B e T r b B J P y 8 5 j 8 u z J U 0 R 7 i H 3 P g S L 3 4 S H 1 Q V t V d i j u R e l B 3 q e 1 N c J t U x / Z c g u B I f d d m T + H K 1 f W c e H 8 R S t H G 4 A p B u y Z b 3 2 F q t M B 6 y C 9 3 Y c 3 r h V x Z a t G + 4 m c + M i h U N s m z x + + 5 3 5 t V 6 n O i D g k q m H j b 5 N w T m k K L 3 z 4 5 C w e W s 0 g E W A 7 i X h 6 T s 4 U L R q U z a H k J l J Z N Y e k S W Y F 8 G r p i 9 S v J R r R 8 V D Y p H m B t p O W E m j r m m q z Q Z W E D I L U G O A R o Q S X e q u p A n H L O p F d d m u Q 6 r S k i A j B 1 E B 2 q F R i e d + U j F P L w x U S N p X J 2 i 6 J x G 9 K A R r c l D o q R w q e Y u i 0 P M P N + z U m l j a A j E 5 O D T k 3 G o p q 4 R h J / T b 1 j t e E P 3 q f x k 8 2 1 N h p o U D k g C Z 1 + d t U P 1 K M J Z v R d A j r 3 6 L q 8 e r r e W w X i A c 8 z x a x D F 1 7 M D x 0 Q C O g 3 m Y r x s K R x U h a C v f k 2 h f B q 2 g X C S o T D e L 8 a h g L 0 3 J U U Y W W W O a / o I L / K M G 0 Q l p E J T B P M 5 9 3 c q J Q G + N 3 T Q N k F G 3 j X j x / z e 1 x m w 3 l v M A h q F v I c u z G k P v w + Z l s A B 9 4 9 A T 8 Q 6 V f a v N l L I s V 0 / o k R U L b 8 n M O + L D v q A x a 6 i 4 V b r 9 G / b h H 1 Y G t U C g R L 1 l Q p e Y m A i S c q K Z Z h H z K D 2 F G b A i d h j h n F 4 l 0 C t f I g f e 0 W p N q 5 L W b B y j X h M A k w m P X / 0 G B S E O M k f d K K c e E E H L I T E W G O H d 6 A Z V S D U t z c a x k 4 y Q K r 3 m D N D c U D P r R o L 2 k S A K l J t O A K F W y l 4 h t t g Z V s G 6 j i 4 X 5 e a o e I e z t 7 7 E t Q y w u n 7 Y w F w V q + s i o S r R d p K 1 F K c E C J F C R s Z w y E T I u 8 i 9 K i R p V F n J 5 j q s I T + O r q H A t / Z f 9 G S S B x G N x C / J V q F D A H y P B u l F u U E V m X a 3 b + A J t z K 1 V 0 E L E K m 0 p E / J 8 r 5 i g b C r N F c o u k c q o + o t 4 z B 6 3 H h J D p E Z C 6 S X c c t Q + S m e 2 V T a x P K s 1 5 U j v E y F d Y e x W h n j r W o F t C R o 5 k N 2 o l y V P 3 j G I c M + t r F J 6 u H D l + l V r 4 / z C A q V 7 3 / L 5 K e t w J B L A J z 7 8 Q f g G N c P Z b C b H c 1 H k 8 7 u 4 f O k l t k E 5 C p W C j d o A n 1 c O F T V O z E Z 9 I N 1 A U z 7 B 6 Z Q j o d j o t 2 8 W o B 7 V v w d A S K l R m r h V f r N G a R + n F p J U d 9 L k h g F s 7 5 a o i 3 f g I c d K p W L Q j o Q h 2 g z S u Z W Y 5 I A c s j H k Q F J u G m G z S z W d K 9 t D 6 a q i b Q 4 I O W p B q o e 2 V 2 G D k 1 S L x D 3 2 i 2 1 c 3 W j g 5 T c 3 O P B C c v E n R 0 U 6 f u 0 f H C x F G t + n m R g / 6 5 2 h D n 5 m M Y i L p 3 L s C y 1 c D N F I F y e n G s W 2 K 5 2 V H A P a H U M 5 C E 1 6 S P 1 h M Y G g W I m Y A N U J c k g l Z 9 T C v G a z j + X l h 7 C 7 W 8 X p l R O 0 o 8 q 8 f 4 i 9 M t V C f w j T l C 4 a I 3 n V h L j 7 u 3 u I s 3 8 D / i G + + Y 0 v o + + m C s w + M 3 c C 6 6 o J T D m E l E 9 D k 6 5 S G c l e E S B 3 H f L a X n 6 f 0 k W E 4 o M i 8 e U F 1 G b V e k e A i K e d U c y 2 N Z X O y X f e I 0 E 1 a d t a l A s p Q Z J o 3 O + K f l E y F x G W E R T L k 6 N A X F 2 r g a O h C G 2 3 C F 6 + v I 1 n X t u h D e W o / F b Q C I Q L D w Z s L 5 9 X O X r P X / v x z + L i 6 R V 8 + 1 v f s i U 3 5 8 6 e p X 1 I w m V 9 l R W 2 m N 9 D p V K 0 t X s i t n y + Y J p A t 1 P C t e s v U D r L F n R j d y 9 v 8 a S z 2 S y i Z H b i L O q / Q a 2 F m a 4 X e Z / C q e J Z Z 2 K X r z d v m a o j D j P q k Q e R U B o 0 S R R t 6 R / m g E 2 l s 1 j P V 3 H p + g 6 K 1 S Z S 8 Q j O L c 8 h r k l D D p J U H K 2 n a Q r Z m l R T K F Y t C Q h f K R 1 V 3 E X 6 b o 8 q i F I + d j j g Q 3 + Y t h f 1 9 w g H I u B F o T r E c y 9 e w U 0 i X I O 4 I + O c s l K N s D Y c t / Y P B m N S p U L L j w i J 4 f 3 n s v j Q o y s 4 u U y u T 0 5 H 9 E M s R I 6 l R C m g m j O k k U B d 2 + 0 K 2 u B 4 3 E G b h / M H o p Y f u 0 l i 0 z y Y V G M d k g C W g 6 M n D q / B 8 y B E m 0 U r c p X H 3 O + j 9 C G C S p / X t j X a X 7 d U K d C 2 I X M q H L C 8 p k V 9 k 7 2 Q y S j I 2 G O L 4 a I s S w i v 6 A o R g h B P / S w n j G w h v V f L P 6 a S s 2 i T m L V w L h R O I h 7 P Y i a z R G k Y I Z L K 3 g t Q K j V s r P w k G L P p + F 0 2 k t Q / W + w p R x N / 6 y 9 I Y p c E N b u I + K W s V X K I B M l s p X 4 p s e T m X p V t 4 9 i x f W O 0 0 z y k b D O p r c 7 J 0 Y V 7 A u + x 9 + p 5 W P 4 9 u b X F C J Q B d 3 e / g P X N b d a n j W J 5 l / b l m 6 x n j 0 S V 5 7 U t 7 B x s Y b 9 w A 5 e v v E r C o x l B 5 j i g d h S j Z E q l t A O M p j 4 o w F k n Z f h V j s d i p Y x A M k w J t X j B V D 7 p v P p T Y 8 c E d T 9 i 0 n V J E 4 H + 1 9 1 6 k c S 5 B j s Q 8 i A c H O L J h 5 a R o S 4 q F 7 p i t w 6 U k Z O c K x a T s S 1 3 p o t c u 2 p 6 q u w L 9 q E R t w h D R i 4 L I 1 q o d H H w I D b 3 + 0 i m p 8 0 T t V u o I 1 9 o Q M J X 8 0 m 3 a 6 x v T t 2 + E 6 C S a Q G Y d M q m Q l h b m U K M O v a p x T i i Q a 2 S d S M Y y i C d m j a 1 V m u w N M S y P + Q h 0 o 4 a 8 w t z t h G 1 l 8 z j p Z e / z o H 3 Q H k x Z P t o F W y j 0 4 C P + n C H n H S v q G y l J G B i i P p Q a 4 Y a V J k 0 E W 0 b g b G P h L B E W R s / p V j W x t 7 a n a N E R J H K o 8 Q 4 y v 1 g N a e q p r H T 5 K 0 m T Z X g U w Q l x I 2 G 2 J b o F K W j k 9 R T h 1 I t n z 1 z C q + 8 + g J V 1 h L H S J K V E k n + e X a G J Q m V t O O 4 y Y E i w n T s K P 5 2 S z G S 2 k l G K g c V E V l h X g q d 0 s S p A p l v b J Z w c 7 u M 6 d l 5 S w k m g 1 + R 6 U p J 1 2 E 5 y q 8 n 5 5 I F y w r J 7 g v s b d 6 v c r S X l b Z P 4 i n r u 7 1 9 2 d r q y z 6 W Z h L I J g J I k i k m y P B v r G / Q B m 0 i O 5 W 0 R D S a b 5 t O T x m b l g A Y E o f r t a a 1 S f a / G H h u N o f t z Z t E 0 + a I o F y u F T O l + X L F Z 1 l 1 R O H 3 I a h J s H g 3 F a G G 8 D k P V Y H 5 q T B W c m H k Y o q 3 G y J P Q q J 5 w A 4 l x 6 S u O p 0 J E O H C N o i W q c Y G g 8 Y e q U h c m A X Z P I s m N c T h 2 z R e 9 4 o 9 X N 4 S s p F P s F M 0 Y N T a R 2 q e m v e d h U k m Y i O k d 7 L t f a q e C V 8 X P / D h R 7 E w F S e X l v 1 C 7 k t E U v t k p 0 h o a p 8 l P S O u q + k B t V G T z u X 8 F i V 4 y J a R a K D q t L f U H k 0 k a l y U M 8 5 i 5 M R c 2 E d V S v U G 1 S 6 L J K H 0 a j V a 9 g 7 l X E h l k r T P I i R 2 q s S U T s o t o Y g D e V e d s C u 5 u K l u k 7 P K a V C v K + O S b C z a Z a y L g o c 9 R H L N m z k B t y Q I v q c / 0 B Y v Z H p s v + Y H B 2 R w z r h z f C h x 1 C t y H s m W q n U U H u b n u 7 z I k r E u e P N k G F G 4 g 2 n s d t M o l q p I R l N G h F X a y u V y g 9 I 6 g P M X z u D 1 V 1 5 T F 5 n b P 8 L j 2 u 4 B v v T 0 c 6 w r 5 S 3 f Z e + 0 t + k Q T O K p z g k Z e P A + s Q P 9 i Z n p L v W h s j U 1 F e t I J j 9 F 3 E x q Y 7 6 I H 7 O z 0 5 j K 5 S y L k u b j R I h S C a P U h s x 5 R O m p q Q X t p y X H m d T h D m 3 2 R C K G y 5 d f 4 z 0 l m i x a v q H 1 U K o G O 3 u S o N 4 p B P x u 2 g o D 5 J I R U r m W B N S o G y s Q U R l H a Q + F a E e R K / j Z k N 6 w z Y q S 0 x p z E 3 c l M d L w E + J o w l X u y 3 r L h U K p Q 3 G t x P r S 1 y W r 2 E E c e G c 8 x x 2 r r r z 9 / V 4 w 2 b 7 b B H J / u J O g H J C N o L z e Z 1 b i O L u Y w R y l k l S l m l K D E a H r p s 4 N z D 1 d r 1 X 5 v W N p m 8 U s p B 5 Z z j y q T z 5 y P + 3 C q J X G Q k r Z R J p A t B l 5 2 S W 8 X w 6 A G r l / o d e 0 O E X Z I / K + S Z p o u b 1 m / c N U T Y J U j a O B i M V M F g t 7 N i a a 8 5 J n U S M s l U x L 2 d X f l t i F n 1 X a d V I R L Z D Y 5 o / k o S M y s s 1 K t a 1 J V h G g v G b q P e X 1 0 P M W 7 s W x s i h 1 E l G + F U P R t Y h e M M e y / H g s v o f / Q + K X b d 7 t w D O P r / Y / Q H y g Z G X 9 t M K 8 W K p w 7 D n u b E + H U r l E k 0 F q r r J U y a m 0 n S / h 1 c v X y F T H o 6 t P V s K + j W D 8 Z T Q 0 j i S z b / a n d X P E K k o Z Y H 4 6 h x l K I J + n h 8 V c 1 s K P b K K b z y h J q v D P T w k s a a b 1 Z 8 q W W 6 + X i Y M l q r / a M b / O 9 l I 9 1 1 w U m Y H 6 Y a i 8 h R 2 t + 1 r U e q i B p W K W G 3 D s K n 8 3 B G V q C b F F 3 q R u W y L f R U k U I h c A s s m A E x Y / l F E r + 0 i q A Q 1 X c n N x U / J H I g 0 7 j N y g 1 a L x f d B E s + d H u S 6 b Q i J W S q C I i V L B 6 q q O Z S 8 q p E d / x L p 7 E c g 7 J S T B + N n D z 0 k 1 C R H L H r k 4 h 3 T E h b N L 5 z C b W T A u K A Y l d U m 6 u 7 i + I k K 0 M Y J i w s S R h c x 5 6 u 2 V 0 h 4 5 X t / W B U n d U 0 o q c e g 4 D W V F i C i j k i R L g 8 8 3 S T h d q c Z 8 L 1 9 g r m s R l D i m u L j U 5 k S M 9 5 N O N Y P f b d d I l L y f a p 4 c P P L + a n X w 1 P Q 8 D m h P B I K U V s E g l H N Q A l F O i G A o b I x A H k K 5 0 S t V L b 5 z Q o j E C O R M s d 4 n o x A x a T f G c j e O r X o c h X Y S v f A i f O l l k 2 y n v D f w q 4 v / n f X V l U 4 a P 7 9 z C p u t E O p t F / Z p D 5 d o Z 7 s o y Z S E p 0 d E V X J K O Q i U b k 5 9 L b V W X j Q x D I 2 9 8 0 8 4 M M D 5 M 2 d w 4 8 Z 1 t s d R d S X d J f V M P b Q 3 j o E q J / t X c 0 V Z S s a n 3 n + W a m D f C C m d T p p d K a J + 4 6 0 r r F c H 5 W I B u e w 0 L p x d w / U b b 7 L / + q x b m 2 O t 7 Y a c g G p W j g c 1 r k a D 5 g 0 Z I 1 V z j z u R / R w v K O T Z K j S J c O + U q K Q 7 K 3 e 4 F g 5 q A B Q 1 M T c V I Y e U t 0 e b c j k p h 2 k R 2 f 2 d j g d 7 + S H t I d p W g y D W t 5 v 8 3 U K h 0 q e 9 R c O v T c 4 s C W Z D q K 4 U W K / e O q O 6 6 v v h b j w M d y O K 4 8 D 4 W X v X R N + I a 2 t t l l Z 9 S g 2 N h w M 4 y O 8 i T 2 m 0 Q + 5 6 d W M X r 1 + + g S s b O y i U m 8 a R F b S q q A 8 t U + + T q M y O Y T m a h 1 M a M h m 8 W n 6 h L W 4 s J w X b J R e 9 X O z K f q s d H 0 K B F K L h D J K x D C V R n F J / m j Z J E n P T C 5 j L z q O w d 0 B p 0 k G Y W K Q c e 0 1 y 0 h Z V a T k G 2 u 0 + p k j 0 m c w S 0 p l Z q j V p E n C G Y y P b V g l a 0 r S j U m S M I S I T G V p Z O T 6 U I 9 D x 3 M n 2 k s Q c c I z b / T B u 1 q Z x s 5 5 D s Z O g P e Y n E V C 9 D M s p o 3 E Z 4 E c j f 0 g J M c R B c 4 h v 5 b 0 o 9 k M 4 o J p 3 6 c Y 2 J V G N f V c 3 y b C y s o q t j Q 2 + V x 5 e D 9 s T t L T f y o 0 f I n M 6 t b S E s 6 s r t F s T Z A y 0 z x 9 / 1 J x c H / v g k 2 y z 0 n 1 H s K O c H 4 Y N D j j j R c w w N Y g S n Y y 6 3 S h S + p A o X N q B s U Q i K l J C 7 5 A 5 V X i 0 c J m E 1 e 8 1 4 P U T V 2 v s R 0 o z 7 Y S v f B T a Z o j K h N V R 8 3 F S t Z W L J E y p 6 j r 7 1 H + y / h N / / g c X 7 P 1 6 8 U h C O T D 5 / U H A Q X 3 n G y w y Q D u 5 K 4 h Q g y n p 4 q c K Q k 3 G b m i 2 S G Q 2 w U n u a u q G T j t 6 r 3 T h u x H J B E 4 b v A M a O R Z M v k f v + I c / 9 0 s k D D k J x i A 1 k J 3 s 6 p k E P r s 6 Q w n T o p F N X Z x q a b s j q U v p K i R x + R F E C 0 8 9 s Y b Z d F R h E n y O u v j A h 4 o I p 1 d G p y 6 j 3 4 N 4 O k G u R 5 u F C G z 5 w H m u W m 9 a M p Z k Y o Z E E k O I K o n 2 8 J W 0 i t D A 9 9 s y F a p e v R a u X X m d / c n n K V n c 1 H X K X a U M o + r n C Z M q h r Q Z F j k m 0 h C o x r G R k m C 1 W h E e q j p y I O i 8 V k 8 7 E S 7 U J q R m k j h s v R l 1 t Y A / i t 1 W C h v V J C q d o E J v r b O U i 8 8 T i M E b j O J C 4 A Y + H X 4 W H w y / g v V B B p d d q 9 j 3 L J J J a p s c S m R l j K U d o n 2 A L 1 6 4 w D r N 4 v X X X s W F C + c t T G p n Z w f R a M S c V u p 7 L T 1 X X K P S l 1 2 5 f B X h E P v 7 9 G n T g v K F P D Y O i v j q t 1 4 g q 9 a Y 8 A H + k 6 N N o N 9 D M n R 3 n x K Z n 9 m E A m h J t B E v F h e n L V f H N R K 4 M j w p Z 6 S m O z L p A E r F X f T I 6 O S c 0 I o H q c 7 a w E 3 T B H K w S H q K 6 Q h X X Z / 4 0 b + y 9 S / + 4 X + v 3 M Y G h s S H E P V d g Z D 8 U H l C 0 L c j v 0 M 2 9 v 7 / w O F 7 P v t T u L G 5 N f q l m o v o 5 U C h N O Z A + T k Q 0 v e 1 I t l p p t q k 7 1 J X v Q i 5 G v j + j 1 5 A J h W z r X O 0 P c + l m 0 U U i S T L O R 9 m o 8 r A F E A g 5 u w m C E k w I r e H d p F F n c S p / / u 1 h U u d 0 k K O G n J V E t D C l H a B p G 5 P T q X A V A 9 1 O 0 W O y H n Q I 4 d u m k f O g 5 O z J 2 n L l c n I H N s u x v d I Q k p l J N m Y + i S i s d A v n h G T M 2 c G B 0 0 t l Y f W 6 w l h s 5 r B W + U s t Q f N + c n + 9 p K Q I i T I A E 4 H t v E D s W d w 0 r 2 D + s F Z v I Y 4 3 g g c Y J c a R 6 f n p R 0 z i / O n z 1 A K O B E z W m u k + Z 9 4 M o n L V 9 7 C y V O n s J 8 / M A d B J p P B 1 s 4 + d v b 2 k E q n q Y o 2 K d m p z b Q o Y V g / i + m U 5 C W C k 3 d R w n T J L 4 R k v E y Q h D L 2 T O k 0 d L d Y z z 4 y s Q h W Z 5 I I s 7 9 s u y P 2 q 0 K 0 f F S X H z 6 3 S m K u U M N o U m U W g 6 K a 3 a z Y N I C c F M r r r o g R M Q K 9 R A 4 Z 5 W P c 2 c v D 9 f E / / 5 e 3 f v F / + v u 3 C W q S H R M k z m Q 4 y x 6 6 F 0 j t 6 d F g l i H 9 b k E q j 7 j Q Y b j b + T H o u u y Z 9 6 o e d 4 O 3 E x Q P I q x U I J v S 5 K f G 0 7 6 O O I e G l N Y k D 9 o w H M Q 4 9 f d w J E b u R 5 W P H L E 7 V H S A c m q 7 8 M i J C J J B e e N I T J R w V S J + h 4 Q a 7 Q U w H U u h R f v m r a 0 y b u 4 c k B h r p g 6 f W J z F i a k o p Y O y J 1 F B p N R X i J E c P q q L J r y 1 G F P L 5 k M 8 P I q 7 5 J C G I y R a f o q g v D y v O i t p i T Z c s N A g X p S b X x J M K p h c 8 Z K 2 b n c Q G 5 U U v r k V l / F N C c h y q P K s B f b w A 9 F n c N 5 z E / t b Z 3 H p 8 q d Q o + D a m 3 0 e t f Q B m U w A h W r T N t H u U D p 2 u 5 L O T v + J u M V t 9 W k e T e s 1 g v r T D i M L 6 0 1 p M 4 p o F 0 i l t K i K 0 f P S B J x s S p J M N C T N v a / p B a 2 v 6 m I m G 7 X t h O L + I a W 6 o u M p A a l 2 K g X d w p Q W H G o / r i H K N E 0 a l K D a C 2 z A / t 9 T S g W q z d o 8 T 5 5 V e f h U Z j Q c 4 / u 8 Z H C 0 O T / 2 5 3 5 i 6 5 f + 0 c 8 a Q a m y X / 3 q V 6 i K e Y 0 a t 7 e 3 L D w k m U x Z 1 l R l 2 n n 0 0 c f w y i s v G / L G 4 j E 9 Z p O 5 m n d 4 / b X X M D c / j 3 P n z l m a q 2 e f f R b T 0 9 N G l E J 0 T T T O z M x Q j W h Z t L g i l i v l C s + X e D 1 g G X x k Y E q P F o i 4 I x T 3 e u c 3 n 3 v O 8 u G p X J 2 X t 0 W g 7 X H U 0 S K i b 3 / 7 e c u b l 0 w l 8 Q M / 8 I O 4 d I n G J I 1 I X d P 7 F V 0 h 5 q B A U Q W J 6 v r s 7 J w x A 9 U x m 8 1 a O q 5 i s W i q h + p z 5 u x Z e 8 8 k 3 J 2 g n M F W f o T b r t 0 x S E I J Q a i 6 6 V 4 O t M P x + Y Q 9 5 + U t W n T Z w / k T a a x M J y i l e m h R z a p S B Z T L O V 2 n u u F O 4 f e v 7 + H S T t H W I s U j A 5 x Y S W O W n P P c z A o 2 N r b w 2 H c 9 S Q m k h P l 9 D n K J b d V + R s A B V a I Y C a h M x G m 0 y u w b 1 p W q k q L 5 F e E u w h Z q S o V p N O t E a h I / E U b T A o r 6 l o u + S x E Q j c d R r V B C + B b w z F Y a v k A Y O X 8 Z H w m 9 g E f 8 V 1 H I z + O t 9 c d R o z 3 s P 0 X i j G 0 S + R V t o P n G L i W S y w J N a 7 U u r l z P o 9 y Q O q z o c 8 1 h 8 t N P i U i 1 M 1 / S V q g i c v X p p F U 0 B j E p E g 8 / F 2 k / / Z l P f B Q H B / s W h q b 5 o 4 V Z 5 X 6 P 2 R h L f X v + 2 1 8 j A b R p K y r K 3 0 1 N Q d 7 o E N v m E K 5 U O E l i m n L Q d k J S s 5 t N 2 r k 0 4 j s 9 n i Q z k Q Q V k 1 E 0 + s n V E 8 g f F B C k 2 j 2 V m U a l U I F n 7 a H H f u b P f e b 7 j D J E U E K + 6 9 e v G 7 E 0 2 M n a g l 8 B j 9 t b W 0 g k E o Z 0 l W o F + x S / S v Q o V + n 6 + k 0 j i o W F R R 4 L h r B z c 3 M 2 y 3 z t 2 l V U e b / m M j S Z q R R R I r 6 r V 6 + Q Q G k z k A t K V C / S 2 L x y 5 T J O n j x l 5 Q n h 3 7 p 0 y S S S w n C e e + 4 b f F / J C F T n 5 W U R c U k / L p a K R u Q i t B M n T v K Z s K k r U g U 2 N z e t k 1 W X 5 W U n w u p b 3 / q m E b W Q S f X X 1 p J q p 5 i E m E i j U T d X 9 R T b q n o c h p / 7 5 V 9 H u V o d / T I S 4 v / i a c 6 Q O 8 S k 8 7 f B u S Z y E g o I O C j i w j x U B 8 t p E K a o I J H t 7 4 u D a 3 5 D O R l C 8 F D n D 0 V p 4 N N m e n O j g B f X 8 2 g T 2 U N h F 0 6 v J D A 3 T Z X H 7 S w t b 9 S V P D R N u 6 1 L p h W j B I p S w g T Q b H S g j Q S 0 U l n r o b T R s t K 1 i U j E K G X b i u O G g n H M z i y w b + R m F v d N s Z w E 1 d M p E l M P u Z l l f P S j 3 8 c + K 2 O J K u a J W A X f d z 6 M G d 8 e K u z T a / 0 k t o m s r p U q e j M 0 8 v 1 5 S k x t e O 2 i 3 e K s x 9 I i w h C l R p K 2 i 4 u E q n z x p + b j + N C 5 W X z g V A 4 n 5 x P m I N v K a w W C + p W 9 R 0 J z + v N 2 r z r 9 T M n J m i Y 4 1 h d W V 7 E y k 0 O E d p U 2 q E h E A l h e m C P + x L G / u 4 m V 5 Q w Z Q Y l S n E / p o J 1 o U z V U c 5 W m W 3 V T P 7 T 6 X d s v y o K V f T x P Y g w G Y y w n i 0 Q s g 7 X V k 0 Z Q t a p i M 8 O W j 3 B n b w t 7 2 s H w 4 7 S h f n H C h h K I s C b q b S A R / d W v f A U f + t B T S C R p z T 0 A i A A k u S S V 3 i u Q R P n j L 3 8 Z 5 8 + f t / i r + 8 E f f e l L + P B H P m L c 5 T j w 5 T / 6 E p 7 6 8 N H 3 H 5 Z Q t z v L I S R n m A + D z o z J S o f I S p z f I c W T C z N 4 9 K G z 2 N 3 d Q 7 v e g 5 t M J p n 0 4 q k n H i c j O c A U + 2 + 3 W M O / + b X f x h Y 5 t 4 z m 0 y s x z M 9 S r e v R M C Y x S b v x U K 2 f V 1 Z e O S 9 I q N q F J E i p J K N f x C R P m 3 K N a 8 d y p U C W S 5 r Y a h 5 H 9 a k y 0 a 4 u 0 7 a h 1 q G 5 o N n Z J R J 6 F A f 7 u y R S 5 U 5 3 4 9 S p M + Y s u H r 1 q u 0 e m E 4 l c O W t V 8 k 8 X 6 f t 2 K a 0 o T T x k m G w i V I / F T o W c I d 5 J O z a E C 3 W u U N G q m k S T S i 7 4 e P 7 U p R a C q 8 q U y o 8 + 9 o G r u 7 J t 6 k I G K l y R H y n e 2 + B C E q T 0 C L 9 O I l U + S N i k R B 2 y D x 9 1 L K 0 w v b k 2 j y Z 5 D V K v R 6 l X 9 f S B M h O 7 A 4 q t l m B Y v 0 C P k e 9 l v T V C u W B c t v x z V q h L A a n G M d q T c 4 d T e Y q Z l L e N K 3 6 Z v 1 5 q D 8 V e q W V 5 K 6 P / e h f 3 v q l f 3 j b h h I c t q P + / 3 A n v J 2 g H g B M v R N 5 O W Q l C e U l Y p x a m M U a 7 S B t H P 3 k 4 0 + Y B q A I 7 0 U S 0 t 7 e L u q U 7 H v k i J / / 4 p d 5 v m + b e D 9 + N g O 3 j 0 Z 1 s 2 G u X q 1 D U s L J A A 8 t z 1 A k u + a X F B U v e 0 j R D Y q W U G 4 8 K X e a N z E c Z Z X k p i + W q A b S n l h e P E n E T F D 1 a 5 m E E z r s 7 W g 3 9 b C 5 w y W 1 R f g i C E 1 E B 8 J + 5 P e 2 a Y P s s 3 k k J h K S c E g m j C a i t b 9 X x J 9 E N E D 1 v 6 d N 6 / K G h N I u h M C a m 1 O 2 W 9 U 9 T K n Q p F F 1 Z b u K b 7 6 p f c M c x k N t k c S q b 5 P g / J L M V w i Y W J / J f 9 4 r 1 V G r x E 8 t J p F N k w i 8 J B Q y n U 6 b 1 0 h s I W o D 1 D J Z B F V M / l a 8 n n L G K 8 m Y L 8 A y S E h S / z W 5 q 9 U R N M R M 0 m v 8 J M 1 I Y 1 B U i e p Q l X r N b 3 2 2 2 R U 9 + e j 1 2 d z 0 s o b Z 1 n f w T h t z H c 5 / B r e M 6 / 9 A i e 1 w v c b 1 P Q 7 Y 4 B + 6 / 6 h 2 j u / R R n L O U u r 7 w + 2 y n f K c Y F S z p B y b T Y Y v 1 c f p Z J z S Z p q D 5 a Y K N 4 2 b m o s J K P 8 e D W Q O i H Z q D M Y T e P 2 t K 0 S u A U 4 t 0 b Y 8 l S F y N l B q 1 N D o 0 A Y i c m p J S I j E J H V F 9 q N A d q M s D U l b T W A K S c R Z L T a N h K T 6 a a O H P p G p 3 R 6 Q M y u A d p R M k 4 i v j E c u E r F F o J O r S 1 2 W v a G 2 y T m g c o l j r F e f S D V y D P B Z C 0 N i P y k C w u d W D s E o u X v Q 1 C 1 t K K A 1 V i I m Z e 8 9 s b Z m R J u i i i 8 p U G q 7 8 M r N i h n / m h z e 2 s / j 5 t 4 + J Y s z v S I Q U 5 I 2 Z c 6 L 0 X D p Q 3 G L 0 3 E / T i x F k c u Q m E j Q s s 9 k J v T F S K w 3 H F I V c W g J y r D v I 5 G E e I 9 C r X r 8 7 U g d M a 8 O G V W U U l q v 5 e v Z V t 0 v W y 9 g f a F 5 Q o W a 9 c 0 Z M n / 2 G u 9 a s c o p U k K k x w 6 R D j v 2 3 / 9 p g D 9 J g h I c 9 Y x g / N z 4 2 u 3 f + u R Q y t P m H t o 2 q m d P L F u k Q p y D p e B Z q R J 6 b J 5 G 9 C a R q 1 y v m W p 3 Y m k N 6 x u b C N O m + u o 3 n u G I e r C 6 G M e F E y S o L u 2 t Z t V W L 2 v D A 1 s W w X d J C o m N C t m V 5 8 G S 3 L A u m m h X u g C T W B x v b e u p U V b k N Z U X I p Q 2 V U j z u q M u a h m D 8 k o o C F Y b v W n j h 2 v X r y J K + 0 y b N g s t 5 e U S I 6 i 1 K l R L d 4 i I s s n k C S T b M I I l y q v 5 P Q + m s 0 t Y p A S U S i m X u e V X F J 6 5 f L Y j y l Q q a c H E T Q o F o j Z 6 r J e 8 o X / 0 z D f x j Z d f s / w O t 6 I g W K a L N p b 6 V f q u W E K Y 0 m V 2 i l J 2 L o 4 0 i U p b / y i 3 h F Y / K D 5 P C X v Y c u d Z M j Y R u 3 T J Z o O 2 X E D 7 k M n e 7 5 C Q W S o P U j e 7 U X O m f m M y W n g o q y 0 U T G B q K o d 8 o W D X 4 / E k 7 y V B e e b O X i M n W p H R 5 7 S a l e O g a N 9 S c R A h h C G P 0 4 T v G N w N Q Y + C M Z I K j v v M 3 e B u 7 x 2 / Q 9 f e z f v k X d Q z p v p w h C S Z f J 4 B H j l 7 B u 8 7 t 4 h a u Y Y n P / C k e d X q V e r 1 v D e V T G K D E q l J j q p E I Q u z i 9 j a 3 C Q 7 H e C 5 b 3 0 d w b B i z P x I x F 2 o t a u o d 5 w o C x t / V q / f V t C s k / B T q l / U H 6 K q p w Q o V J 1 Y v g j K 5 p W I x 9 r K V X Z L n V x W 8 0 s u I l s u u 4 z c t O x S R b s o U o C q F 3 F C H t S H H 3 0 E N 9 d v Y n V 1 j W r f v j l v Y i Q 8 3 b u 9 u 4 4 b 2 2 + x P j T 8 W b a 5 w e 0 K 6 0 E 7 p d 8 j k Z J Y F x f W j G A H X W X F 0 v 5 X b e T z V V i C U 9 a t X N M O 9 0 p + 6 U K b l C X D / + b O P v b L F Z 5 z 2 i A V k J W i 9 K a t R 4 k X C 7 m R V I B r J o q F X I z S m X a a 5 t 3 Y 4 y L 2 G J m B / O w i O y 2 p k Y 3 V 6 f E e y W X e 1 2 l r g a a k X 4 d q M o m c D V B / K V G m p L q F e Q 0 8 l p h F i f d z M y t I J D O U 9 O p L T Y e w 4 0 l D L v f 8 u W s 0 7 l Y s Q o I V H c + Y W 4 + w K / S b H 7 r 9 g W E S K e 8 H d 0 N s w Y O U 8 y D w o P U T P G g d b G K W z / b F s Y V E 7 H Q t f T i / s I A P P 7 r I g W y R a 2 d N h Z L X j c z S G F k w E L F Y N q l y W k v U b j e I C g M 0 6 i V k M j H h i b n U K 0 2 q e 3 x O O z e q j p I K W s b R J 8 Z J l Z r m o I d I T M p V I a J W / a W 6 a Y 6 q b + v P h G B C d h I k j R 5 F f C h P Y j y e Q t 3 C g Z S n o m O r U + W t D d L o H 8 f a i Q C 1 + l a J + L X k v l q v o D N Q 5 L p j W 0 h l 1 P u s X i Z I y N u 9 S o A Z Y E s o s E h Q s u O 0 + Q B c c e x u 1 U h M b Z T q i l c k c t N o s r k k H g q 7 0 i F 1 j R h t w a s B i p 7 p h B / L s 1 O 0 0 b Q d 6 t A W n Y a D V D U V g E y 1 s k 3 V T S M W 8 d E W 7 A W w t H y G N m k e S w u L q L P v F E i s a Q I N 6 3 V K 3 k 6 v Y t 5 T v s q k q O x S B S A r 1 z s 1 W g z I r D T n B r d W I S v I W G q z 2 i r b k c 9 5 F s 9 f I 9 W s W K S 5 2 j z q A P P + j M B B p X c P R y H l + J z g b s h 6 1 H P 3 g 8 l y B U e 9 8 0 H K E + i 5 B 3 3 G Q M / x k P Q w B w E R 4 v x i F p / + 7 j U i o j a a 4 8 D 1 O 8 Z 1 F U 3 R p 9 r l o c 0 h B u + y z a O l / B B 4 Q g x O S O y m f d Q k I p S J 9 J V G 0 3 R 5 2 R q y l 0 Q g H G N 5 B J D V v A n L l c R S V L i I S v f I b l D + c S G D c W L q O H 6 f k p J M Y V v b r Z J r q 6 1 i C J p e U K C v l n 9 r w t d P q a a p D 2 1 M J 7 6 r O M Z 6 T R K F 7 2 E 5 Y h q a A 5 M N N z Y b R J j G o w n q f j P / + Y B F q r N 1 1 9 e b 2 N t X i g T Z Z Z p S I P a K 4 0 u l 0 8 F + k 3 t b 0 e K z 6 R h O L E 4 h H X b D 7 + o i F n H C h B S 1 r 8 x S S m f G 2 q N E q d 8 Q s R K 8 r i C 6 D R / e / / h T N q + k c C a p o o r F O 8 g f s J 0 u a O f 7 Z k t h X 7 I P 2 S t s v 0 l D S X Q 5 M k o t J B V j m g 6 j T s m q A G 8 F L k e j m h s l I y M T 8 C C e + R z 5 U p I 9 a w O m x u o r S c o G T 0 j k o J 8 D 9 l s 3 v Q M Y P / d O n 3 8 Q G L / j K A J 4 k P f r 3 u P e P 7 7 3 b Y f 1 p d Y t K c K e 3 / l 3 c i G B O a o n 8 i o p I F Z c V 4 T l 1 m S r c I g I N S S q D Q a K E 6 P a Q i L Q S l 7 b W I 7 V c c K C f J j N r V B 1 I k d u 8 W 6 e 8 n u C O H f m I o 3 x O V t l a h s x g G p f J M l y R D B Z R G j z T E 3 N m F H d 7 3 m R y 8 1 T O p K j N x s m J T 3 i / k H N w Q R I B J J a D h O Q 2 q Y w p D C f j 0 T C h p B O y I 9 a L / t B x C Q J K 9 v N q b M I S 3 0 g w e L Y 5 S J k E h S R V M S m T c H 9 t F 2 u X y u j 3 O Q 1 2 T e U S E J Q p 9 f 1 v y I 1 g E z M h f e d n m L f R T G V 8 P I 3 n x V B 8 x 1 a I N k x u 0 x E I M c 4 p T n t v 5 Z W M / B Z v V t 1 0 G 7 7 E j U 3 1 y 9 j Z 3 8 d O 1 R T t X t i p 1 c n c d d 4 H 5 8 k o T g v l 3 D h V 9 Z F j E d l a w 3 a V r u E p k s r J B S d 0 2 D f O t N B r A Z r G k l + j o Z j 0 v L b 8 V D U g 7 W Y B c g 3 r y X M h p L 2 g n c H 1 r H v I Y w R d h K O O i c Y n z / q 2 n s F d y t b P X h i K Y 3 H L + b Y 4 d o i x o / 3 X 8 y S 6 S p h j V I O y 8 b w 0 R Y I U o p x l M i 5 N Q 8 l F U + I q S U Z s r 8 s E S Q H Q 4 l W J J H q V a X y S m F 1 + T Q J i z Y P d f y l h V V k S D S y F 6 a n Z i 0 C / d S J h z i W A S w v n 6 A N o z 1 h N Z + i V M s g g c 1 Q 0 s R s q U a h s E f E I V U S 4 b T r R C R E d T E Y p 7 o p h 4 Q 8 Y F q M 2 M G F 8 + / D w U G R t l e E S A j W O 2 o T n 2 I W m n c S I i p K X i s L + i x P y G y 5 4 + V l I 7 K z S Z Q M l H J 9 P x E / h G R y F t U K b a e y o t l F g G Q E Q m b 7 k 3 R l e d 4 + L p 6 Z w d p C n H V s k a E o 5 4 O T C 1 + e P + V K V 5 C A y F A 5 6 l t 8 l 1 Y 6 q z Y e r 5 / 1 c J v a 2 6 G a 3 O 5 o v 1 4 5 T i j V + S 5 J X q 1 v U o p o j a G t 7 W J J j T r L 7 P v Q 6 2 i 1 L p l Q b h H b 7 T q K J L w Q R W W Q Y y Z n h c b E S 2 m s d r p c C 2 e v 8 X 8 n c y y v 2 E l r h o M g E v l a u S k Q n 7 K n 3 y F S j h H u H a l N R 8 B R 5 R 1 G 6 v f q X Y d h 8 j 1 j 4 3 u s 3 g h k C 6 n H j D s S b R 4 7 m 8 G J 5 Q j 1 8 4 h J q 7 C v A 5 o w x s W 1 2 E / q E W W Y D b o W s E n N k E N A C K g 8 8 G J u m k d S W F O 5 U i a S K + 1 Y B P M z J J J w 3 B B Z j g W V l y 9 q t w x p G 2 4 k Y n G z R T S n o k g X Z V M 6 2 N v j u S 6 C H N c b 2 5 u Q f 6 9 D A l U S H K l U b r + 4 t I d E e o Z E O W M h W K 1 W k + d I + C S U Y D B q e R E l p S q l k s V N y i X 9 x l u v o t o 4 o L 0 h i a z Y Q U V v K O R I k l M T p y Q E 2 l r a S 7 n R 9 u D S 9 a q F F 0 k d H Q 5 C J m U G l O K 3 Q b g m g v X i 9 H I S Z 5 b C Z i t V 2 T 8 m c U h M m k t q s s + k 1 y q i R i k D V B d J K L I l S k s / o r E U p X E Y O 9 s b 1 j 7 F M b J I j p f U 3 C D t J H l W T x g D s Z 0 g 8 7 u 2 M b U m t V V 3 M S + F 3 8 l 2 3 N y 4 T v X 0 F Z v / 0 7 S A J K 7 6 X D a l J s Z H B O V s u C b Q D U K M S Y S Z / G 7 i / / b P O 6 6 9 1 3 D 4 v f p 9 P w I 5 / M w Y x t / f b X 2 P e v 5 t Z Q s P S E m a y R d B K Q P R + 8 9 n s D A T I D K 6 o S x Q f l c I H n J N q T 4 x 6 u B C n F p d q 3 l 7 d s 4 0 B v 7 Z d i w y g m g j a F f 0 g e w g G s Y y + 6 W S a c G g v G V 1 Z V Z t t 8 x B I Q a o b W W k X S i t s l J Z a 2 O z Q E D p B l g v c u I 4 i a F f b y J f K 6 E + 0 I R w i E i 1 h A L V n 0 a z y H c M E I / O Y H Z m k Q Q S h L a 8 V G I c 7 W p / 7 f p l Q 1 r z Y L I e c m I p Z r B W K b F t R F Y f C c n V 4 v t 9 F g o l K 0 l q I E 0 9 V O p 9 v q O H n Y M m C h V 5 1 d g 2 q b f 8 V P c Z 0 x 6 D u B J P K u D 4 x G I Y 5 5 a D t u K 7 R g R X / g u b a + N z W o c k p 4 w k o O 6 V G 1 5 M Z G Z m i b 9 C m M k t o 6 W w q W w C N 2 + + h c 2 d a x y b D v t E U i Z E J u W z z c D D k a y V I 3 v R t r B l P 0 q l i y d i N t G u E D x N b 7 Q 6 R T I w h W 9 R D e Z 9 m l u T p 6 / H Z z 2 I p Z 0 F h n y 1 6 a 0 T C D P + r s 9 J 5 H w v V v U e B w 6 X / 2 7 e p 2 c P H w 8 K 4 2 c O P / u 2 8 k Z f 5 W C Q 6 i B v 1 P J 8 j N K C z I p 8 U 5 O V 8 X A K 8 7 l T a F Q 7 R I A w k S 9 o n 4 l E z l Q w b T 6 t 5 Q m y o 5 S f Q 3 t f t U k w 8 i b J R p e R r G S Y 2 l 9 J o T 1 a 6 d u m O u N E y y j D b p A I J 4 K i q k h p J Z o U R 5 Z a L 7 a r c J u O t m j h M 6 R J N C n d y i S I A j + l H k W j a R b k x T q 5 + v b u p k 0 g + 9 i O / q B J + + O K Z X n d P d h D v l z E T p F H o c I 6 J k y y K X O R + k P O A W V l F V c p 1 Y Z 4 4 U o F b 6 1 X s J X X n l D C K V a K d R t x I H 7 q u C 3 l h X H s W d 4 n K T 5 g n e T s M M v S n B w O k T Y t m 6 2 k 9 z g d t 5 i J Q p L U j + o s L W M X s i s a v b S 7 j W G 9 5 u Q n D M g l L s 2 A t h 9 1 1 0 6 / h T I Z S r G k h Y Z l 5 A t a / L h L i b X F 9 p c p v Y r s r 5 q t c J Z U E o G J o E R M Y 1 v R 4 0 p M f 4 4 n k o 6 X b 4 w J I 9 X v M K I I 9 H P i / P i e t 9 1 3 H 3 i n z 7 1 b e K f v O 8 5 z t 5 g O b 3 W M a v X h g L b G A K v z c c Q i 4 p z U L 4 h I z k p Y + Y I 8 y E z l q D J o D + A 2 b Z o M c r m c u a y 1 d a m L 6 o n m S a h D m W T h C U o g 2 g q U X L I Z F D K k d G O 6 h 1 d s z k S b h W v v 3 n A w Q O k k 5 4 L W K 8 m T q N g z D r w q y K p q E W J P m a Z I U G a 1 k O N X a S + s b x V Y n h / x d B Y V q l N F 1 k U J I s O x M I r l P C V M G 8 2 u G 9 d 3 C i S k B i 5 v H J B Q D n D p x h 4 u r + 9 h / a C C c s 3 D e r l I 6 E T e Q Q B v X q 9 g f Y / v Y 3 t F N N a b p h f L V n J w z + p l h w P 2 W z j C 7 8 m o n 7 a h E v c 7 k 8 Y 6 q / 4 W M h s e s R / U T k 3 U q l T S j 0 U w g P 1 y k N + m a r q L r e I W 9 b c 6 k i 1 5 F 6 k m i q D Y P / J Y 2 p 7 A g z b 7 o g 9 F G A 1 I X M E w O 4 Y q q M / v j K O I f j x f K 7 V d K K H 3 K / D b + e Q 5 9 5 I y x 3 p W J G r V r D s k k R 4 8 p P 6 p d e M 7 D i P Z 4 W c n f 4 9 h / M x R 1 9 4 r e C f 1 u h c c L u 8 w j M s b 3 y X G y 6 4 2 R 4 J y m S / M h n D x p P Z r U s h N k 5 I j y J s C S K V m L c m H + l 2 E 0 a Z E U i Z T g e y h S J j 6 f Z + S R + 4 7 i R g i k u 4 T U d n O I l 0 + Q y J R F E N f k o p I E g m G E A 0 p F b Y i t j U x K 1 d 0 1 3 J a t D p 9 S i x F R 0 + h o x R h 5 O i J R B Q V E u 5 u v k h p U 0 O t z b a M 4 t o k A Z T f o 0 0 V c 3 o q i a W F L A m 9 x D r L l g r j 2 s Y 2 N v c K 6 L I + U k E d N 4 L + Z x 1 J O H 5 P D 6 R r i 1 b f 3 q u w L Z Q + 1 j c P 0 v 9 O m b P Z E E 4 t 0 o b 0 a t U w N W A y F C X q J H W Z c 0 D Z h W X T i G l Y X o m O 4 5 b X N k W R M B k L m Y u F W p F B t G p N 9 C V A A r R L l V 6 M B S q 8 S N u e a j p B w 6 3 A V 3 l U Z T / p h E K 1 5 O k T a D U z W S K l p m w 0 m X I i b E l F E p x 7 5 c I 1 I o z Z U G 9 D H C K K n R d R 2 Q n 9 7 2 i 5 R y H Z L c Q a X X u 3 i P x O 4 X D d 3 u l 7 j 2 q j 4 M 6 2 s D / s q 8 N n 2 b 0 k K H 5 S T f F 6 h p j L + X D + V A q Z B A d L t g L V M w 2 s l s a 7 f L S w a a S H O U B a A K j k I P J a q b g + 7 a K 5 3 B y R m R y e d p E Q p T P Q s u s B y 3 B S q p U p K f R M i C p I P O K B j 9 I s T O R K U v U S G s r D Z j Z B m 8 + y P B 3 i 3 L F o z j Y k 0 H L u D 3 3 w g 6 h S B d r a 3 i a H F n c O I J N K G w J V K J m a t K W E Q L I l J F 2 F c G t L S 5 S e D U q c P J 5 7 8 R W U G i 1 b K X u 3 f r b u O P r S f U H t 0 P 8 0 + X B 2 M Y C Z r J / k K m I n Q k s i S E t k n 8 h u s k n q U T 0 U Z e H 0 V d + i z k V Q S j / d o D Q S Q 1 L 6 b D l N l M d C H l Z N Q 4 j 5 C L Q C V / a o b N s m C U o T 4 Q r R 8 l G U a 5 2 U 1 o g l U 1 m E q A k o L G t / / w C L i 0 u 4 c f M a G V 3 S 2 c F w 7 K E S s o y l 0 l j t u x v c 7 d q 9 n v l O g t W Z x 7 0 I S N e O W 7 / j 3 e e I f / C Q z a Q 3 i 7 T k T Z q b C e H c y S T S c X J U E p e t v + J 1 H 5 F S H j O F B i X I 6 Z f S 0 9 C y d c X j a Y b f P H Q S c x z 0 H j F 1 O j V v 7 u 3 d 3 R I J M Y D d v T p V r y 7 v D f D e C G o V Z X u N I R b m E U p S 1 U u Z c 8 L n 1 2 4 e 2 o I m h s X Z V a q c S U q K I l 6 9 t I E b u 0 U i V x / J z D T W N 3 e w s r J G C b Q E P 4 l S m Z K m p z K U B p J U N O a n p 0 0 a y E 7 I p D M 0 6 n d Q J k H t U a p V q a b a P r R s 1 9 t 7 / f C Z 2 / 0 5 H q v 7 g f W Y p h J Y 1 n Q m j N l U x A h H j E d O F 2 N i 7 E s L / d G 4 8 5 / K V f 9 K l Z P U 0 J o v E Y M c F R 1 K e j Y R P U r d g K Q W i V J F i P F o 0 l r 7 P Y l Z S K o r 4 k S S K x F L Y m F u w S Z w t W 5 O q v Z U Z o r E x r Y r Q x U Z k g h K + f p c H u 1 g O J J Q 1 o B R Q 8 e / 7 4 a c R y H m + N z 9 n h U c 5 5 7 j w O E 6 C N 5 p m Y f r d J y y d Y / m j q Q w a 0 J R f l w f b 0 n G h r h w L k V E D v M 6 D W K T 8 r K d p A o S A a Q V 8 b m F 1 D S W U j l U W 0 3 a I j d Q 6 4 i o K K W 0 u I a H C 3 6 c P / 8 Y O W w C u / t 5 2 j e b f I c I 0 k U i S 1 N y U N c P h h G P h y z k R r n P Z Y R L s i m X u g J c S / m y k 1 a M R P 7 t N 9 7 E C 2 9 u o S C 3 O 1 W W 6 V Q K d U q r 2 e m s H I m I B Y e Y n 5 8 m s b t x Z X 0 X u 7 S H / A G 2 g e 8 U A k k N q t b K p g 5 q K 9 I 2 k V Q b 0 5 l 7 X 9 h 8 T H i Q 8 V e 0 h J s M 6 f R y B A + t x E h Q f a q v z i 4 f C r 7 V M g q L r G e R Y w m l U q W 2 q b / D N I q 0 e Z y c F b Y p u Q i F z 4 f D I Z b l M t e + k q 1 o f 2 X t R a V l 7 X K D i w G q j L n p e Y u G P y h o d W 4 Q h Y M D x E l k y v P e o I 2 o w O L Z + Q X 4 g 1 Q F v W s i K G e z A F X w K C Q 6 D o w 7 Z n I u 5 l 6 d 9 S A d O g m 6 f 7 K e 4 + c n 6 3 2 3 M u 9 1 z 1 H X J s + N 4 f B z Q n k l j F e r P Z 4 u w i E P T q 0 u I j c V 4 K B Q X f C R H f I e j i M H l 2 o K J Z E 2 3 5 a a I U / V N K W G C K r E w d z Y 3 6 X q x M H V x A i U r H 9 I t Y s S R v v n T i 9 C 2 V a l 5 i i + L E w V p E x C U F q B S D y O D C W K 8 s T v 7 u 0 Q 6 a m 2 h a J 8 o Z 8 2 U c e i 0 C v F I u s C X K d q t 1 V o o d 6 V r 4 y q k + p P p N S 8 k f L c B Q P K 6 R c 2 u 6 B U a a L V l w X j 2 B W 3 W 8 5 7 e c i T N j I Y 2 U Q h 8 d H 9 f h Q c H r 9 7 g d 6 m + p 1 c i G B t T l v E S l V z N s R W i o Y e C U r 5 8 v T + s X Z l 8 X W a o O W n n 0 Q l C S t p 4 + I Y 6 L r e L j X P l m e Q o G y C m G q 1 e W C j U a q Y E S M 6 Q S K e w Z n T Z 0 x i q d q b G z d N U s X j a f Z T 1 y b E u + y v t Z O r j o R i J Y 6 2 o d 4 j O A p B r d H H 6 M y j Y L K c 4 5 R x V L v u 9 t z 9 + m D y O d 1 J p o 9 P f / x j 5 O z 8 1 t X W + t o i x c X D T b W B 9 o / 2 v B I 1 U X 3 T n J E 2 g 8 6 m s 9 j a 3 U A o G s B U I I r Z W M Z y 5 u 0 R 6 R V 7 1 m H B 2 r B Z 9 v C L r + 9 i r 6 R o C s c A J 9 M k G f S I O E Q m D i K F G Z H A i S r X g k T Z B U L u s z M L F q H d Y H W N x x F Z F J k h O 0 l Z i i y R C 9 t K h c j u 1 z c j C H 7 X O y i i h J 6 q C E + p z X f 2 l 1 i I g 5 a 8 x f 4 X O M x O f a T j f n 1 5 X D C C 4 h t X 5 i M 4 s e B D O i L i k S e P P U F i 0 r s s K Q / b L 4 K y d 4 9 q J 4 J S r k S L G O c Z e V T 1 j J J T S l U j v 7 B + U x O V I F T M R 3 v y y m M n F V e T 9 r 5 A x F R i L T X R 5 D e F s 6 n r 0 U i c D G w X p W L e t I o n P v A E n 8 v k P s d X J 8 c d 8 F 5 1 w i S 8 V + U e L k d 1 P g 4 8 y L u P u n f y P e M 6 6 N D g e Y n e H 3 v q S e r 2 c c w m U 5 j P z u P s 6 Y e Q z S 4 g n Z r j M U t p t Y J 2 3 Y 3 5 3 C p O r 1 7 A m R M X k S f x S O d W w G y U A 5 j m s y 0 5 A q j b D 6 j k D 1 x K x + z C K 1 d L q L Q G l g 9 e a c l a H P A m k b 1 J + 6 f N z 4 7 s A q p c T X L f N q / p t x K M F q o 1 V M l h R c y y D y y J J p F A 6 b V k x 5 v j R O 0 x d N W h 7 / y T x N E x I p j x X Y e P y V + T M N l / R / X l O 4 F x P d L J I G Y y A f a X w q Z I 7 n J C 8 B 2 S J I o 7 l f Q W 7 y B P s E + t 9 1 K E R i j g N 6 e E E v v Y R D n H U 7 a V J q Y l a R Q I r g W D y h O h y H 5 j Q C Q u h T N p g a X 0 8 z A l n L y p S g W g C W 4 R p U W Q 0 O 6 S R q A 4 R r f H h f 8 v h Y g D 1 2 D V q h 8 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 N a m e = " S e n t i m e n t   A n a l y t i c s   -   E l e c t o r a l   D e c i s i o n s   o f   S c o t l a n d "   G u i d = " 1 4 0 0 3 c 7 0 - d 8 6 9 - 4 7 6 b - 9 1 8 c - d c 6 3 1 7 e d 7 5 b c "   R e v = " 8 2 "   R e v G u i d = " 6 b b c 3 5 7 d - 6 2 4 a - 4 e 1 e - a 6 9 c - a a 3 9 9 9 8 e 7 0 1 9 "   V i s i b l e = " t r u e "   I n s t O n l y = " f a l s e "   G e o D a t a G u i d = " 4 b b 6 e 5 6 d - f d 5 6 - 4 0 5 0 - a 4 9 5 - f 7 a e 1 c 5 0 3 d 4 e " & g t ; & l t ; G e o V i s   V i s i b l e = " t r u e "   L a y e r C o l o r S e t = " f a l s e "   R e g i o n S h a d i n g M o d e S e t = " f a l s e "   R e g i o n S h a d i n g M o d e = " G l o b a l "   V i s u a l T y p e = " C l u s t e r e d C o l u m n C h a r t "   N u l l s = " f a l s e "   Z e r o s = " t r u e "   N e g a t i v e s = " t r u e " 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i c e s & g t ; & l t ; G e o F i e l d W e l l D e f i n i t i o n   A c c u m u l a t e = " f a l s e "   D e c a y = " N o n e "   D e c a y T i m e I s N u l l = " t r u e "   D e c a y T i m e T i c k s = " 0 "   V M T i m e A c c u m u l a t e = " f a l s e "   V M T i m e P e r s i s t = " f a l s e "   U s e r N o t M a p B y = " t r u e "   S e l T i m e S t g = " N o n e "   C h o o s i n g G e o F i e l d s = " f a l s e " & g t ; & l t ; G e o E n t i t y   N a m e = " G e o E n t i t y "   V i s i b l e = " f a l s e " & g t ; & l t ; G e o C o l u m n s & g t ; & l t ; G e o C o l u m n   N a m e = " E l e c t o r a l   r e g i o n "   V i s i b l e = " t r u e "   D a t a T y p e = " S t r i n g "   M o d e l Q u e r y N a m e = " ' V o t i n g _ s y s t e m _ a n d _ r e g i o n a l _ r e p r e s e n t a t i o n _ _ _ E u r o p e a n _ P a r l i a m e n t _ e l e c t i o n _ _ 2 0 1 4 ' [ E l e c t o r a l   r e g i o n ] " & g t ; & l t ; T a b l e   M o d e l N a m e = " V o t i n g _ s y s t e m _ a n d _ r e g i o n a l _ r e p r e s e n t a t i o n _ _ _ E u r o p e a n _ P a r l i a m e n t _ e l e c t i o n _ _ 2 0 1 4 "   N a m e I n S o u r c e = " V o t i n g _ s y s t e m _ a n d _ r e g i o n a l _ r e p r e s e n t a t i o n _ _ _ E u r o p e a n _ P a r l i a m e n t _ e l e c t i o n _ _ 2 0 1 4 2 "   V i s i b l e = " t r u e "   L a s t R e f r e s h = " 0 0 0 1 - 0 1 - 0 1 T 0 0 : 0 0 : 0 0 "   / & g t ; & l t ; / G e o C o l u m n & g t ; & l t ; / G e o C o l u m n s & g t ; & l t ; A d m i n D i s t r i c t 2   N a m e = " E l e c t o r a l   r e g i o n "   V i s i b l e = " t r u e "   D a t a T y p e = " S t r i n g "   M o d e l Q u e r y N a m e = " ' V o t i n g _ s y s t e m _ a n d _ r e g i o n a l _ r e p r e s e n t a t i o n _ _ _ E u r o p e a n _ P a r l i a m e n t _ e l e c t i o n _ _ 2 0 1 4 ' [ E l e c t o r a l   r e g i o n ] " & g t ; & l t ; T a b l e   M o d e l N a m e = " V o t i n g _ s y s t e m _ a n d _ r e g i o n a l _ r e p r e s e n t a t i o n _ _ _ E u r o p e a n _ P a r l i a m e n t _ e l e c t i o n _ _ 2 0 1 4 "   N a m e I n S o u r c e = " V o t i n g _ s y s t e m _ a n d _ r e g i o n a l _ r e p r e s e n t a t i o n _ _ _ E u r o p e a n _ P a r l i a m e n t _ e l e c t i o n _ _ 2 0 1 4 2 "   V i s i b l e = " t r u e "   L a s t R e f r e s h = " 0 0 0 1 - 0 1 - 0 1 T 0 0 : 0 0 : 0 0 "   / & g t ; & l t ; / A d m i n D i s t r i c t 2 & g t ; & l t ; / G e o E n t i t y & g t ; & l t ; M e a s u r e s & g t ; & l t ; M e a s u r e   N a m e = " R e p r e s e n t a t i o n   i n   2 0 1 4 "   V i s i b l e = " t r u e "   D a t a T y p e = " L o n g "   M o d e l Q u e r y N a m e = " ' V o t i n g _ s y s t e m _ a n d _ r e g i o n a l _ r e p r e s e n t a t i o n _ _ _ E u r o p e a n _ P a r l i a m e n t _ e l e c t i o n _ _ 2 0 1 4 ' [ R e p r e s e n t a t i o n   i n   2 0 1 4 ] " & g t ; & l t ; T a b l e   M o d e l N a m e = " V o t i n g _ s y s t e m _ a n d _ r e g i o n a l _ r e p r e s e n t a t i o n _ _ _ E u r o p e a n _ P a r l i a m e n t _ e l e c t i o n _ _ 2 0 1 4 "   N a m e I n S o u r c e = " V o t i n g _ s y s t e m _ a n d _ r e g i o n a l _ r e p r e s e n t a t i o n _ _ _ E u r o p e a n _ P a r l i a m e n t _ e l e c t i o n _ _ 2 0 1 4 2 "   V i s i b l e = " t r u e "   L a s t R e f r e s h = " 0 0 0 1 - 0 1 - 0 1 T 0 0 : 0 0 : 0 0 "   / & g t ; & l t ; / M e a s u r e & g t ; & l t ; M e a s u r e   N a m e = " R e p r e s e n t a t i o n   i n   2 0 0 9 "   V i s i b l e = " t r u e "   D a t a T y p e = " L o n g "   M o d e l Q u e r y N a m e = " ' V o t i n g _ s y s t e m _ a n d _ r e g i o n a l _ r e p r e s e n t a t i o n _ _ _ E u r o p e a n _ P a r l i a m e n t _ e l e c t i o n _ _ 2 0 1 4 ' [ R e p r e s e n t a t i o n   i n   2 0 0 9 ] " & g t ; & l t ; T a b l e   M o d e l N a m e = " V o t i n g _ s y s t e m _ a n d _ r e g i o n a l _ r e p r e s e n t a t i o n _ _ _ E u r o p e a n _ P a r l i a m e n t _ e l e c t i o n _ _ 2 0 1 4 "   N a m e I n S o u r c e = " V o t i n g _ s y s t e m _ a n d _ r e g i o n a l _ r e p r e s e n t a t i o n _ _ _ E u r o p e a n _ P a r l i a m e n t _ e l e c t i o n _ _ 2 0 1 4 2 "   V i s i b l e = " t r u e "   L a s t R e f r e s h = " 0 0 0 1 - 0 1 - 0 1 T 0 0 : 0 0 : 0 0 "   / & g t ; & l t ; / M e a s u r e & g t ; & l t ; M e a s u r e   N a m e = " K e y "   V i s i b l e = " t r u e "   D a t a T y p e = " L o n g "   M o d e l Q u e r y N a m e = " ' V o t i n g _ s y s t e m _ a n d _ r e g i o n a l _ r e p r e s e n t a t i o n _ _ _ E u r o p e a n _ P a r l i a m e n t _ e l e c t i o n _ _ 2 0 1 4 ' [ K e y ] " & g t ; & l t ; T a b l e   M o d e l N a m e = " V o t i n g _ s y s t e m _ a n d _ r e g i o n a l _ r e p r e s e n t a t i o n _ _ _ E u r o p e a n _ P a r l i a m e n t _ e l e c t i o n _ _ 2 0 1 4 "   N a m e I n S o u r c e = " V o t i n g _ s y s t e m _ a n d _ r e g i o n a l _ r e p r e s e n t a t i o n _ _ _ E u r o p e a n _ P a r l i a m e n t _ e l e c t i o n _ _ 2 0 1 4 2 "   V i s i b l e = " t r u e "   L a s t R e f r e s h = " 0 0 0 1 - 0 1 - 0 1 T 0 0 : 0 0 : 0 0 "   / & g t ; & l t ; / M e a s u r e & g t ; & l t ; / M e a s u r e s & g t ; & l t ; M e a s u r e A F s & g t ; & l t ; A g g r e g a t i o n F u n c t i o n & g t ; M a x & l t ; / A g g r e g a t i o n F u n c t i o n & g t ; & l t ; A g g r e g a t i o n F u n c t i o n & g t ; M a x & l t ; / A g g r e g a t i o n F u n c t i o n & g t ; & l t ; A g g r e g a t i o n F u n c t i o n & g t ; S u m & l t ; / A g g r e g a t i o n F u n c t i o n & g t ; & l t ; / M e a s u r e A F s & g t ; & l t ; C o l o r A F & g t ; N o n e & l t ; / C o l o r A F & g t ; & l t ; C h o s e n F i e l d s   / & g t ; & l t ; C h u n k B y & g t ; N o n e & l t ; / C h u n k B y & g t ; & l t ; C h o s e n G e o M a p p i n g s & g t ; & l t ; G e o M a p p i n g T y p e & g t ; C o u n t y & l t ; / G e o M a p p i n g T y p e & g t ; & l t ; / C h o s e n G e o M a p p i n g s & g t ; & l t ; / G e o F i e l d W e l l D e f i n i t i o n & g t ; & l t ; P r o p e r t i e s & g t ; & l t ; I n s t a n c e P r o p e r t y   I n s t a n c e I d = " L a t L a t V a l L o n L o n V a l A d d r A d d r V a l A d A d V a l A d 2 A d 2 V a l C o u n t r y C o u n t r y V a l L o c L o c V a l Z i p Z i p V a l F u l l A d d r F u l l A d d r V a l O l d O l d V a l C a t C a t V a l M s r ' V o t i n g _ s y s t e m _ a n d _ r e g i o n a l _ r e p r e s e n t a t i o n _ _ _ E u r o p e a n _ P a r l i a m e n t _ e l e c t i o n _ _ 2 0 1 4 ' [ R e p r e s e n t a t i o n   i n   2 0 1 4 ] M s r A F S u m M s r V a l M s r C a l c F n A n y M e a s F A L S E A n y C a t V a l F A L S E # " & g t ; & l t ; C o l o r S e t & g t ; t r u e & l t ; / C o l o r S e t & g t ; & l t ; C o l o r & g t ; & l t ; R & g t ; 0 & l t ; / R & g t ; & l t ; G & g t ; 0 . 6 9 0 1 9 6 1 & l t ; / G & g t ; & l t ; B & g t ; 0 . 3 1 3 7 2 5 5 & l t ; / B & g t ; & l t ; A & g t ; 1 & l t ; / A & g t ; & l t ; / C o l o r & g t ; & l t ; / I n s t a n c e P r o p e r t y & g t ; & l t ; / P r o p e r t i e s & 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1 & l t ; / D a t a S c a l e & g t ; & l t ; / D a t a S c a l e s & g t ; & l t ; D i m n S c a l e s & g t ; & l t ; D i m n S c a l e & g t ; 1 & l t ; / D i m n S c a l e & g t ; & l t ; D i m n S c a l e & g t ; 1 & l t ; / D i m n S c a l e & g t ; & l t ; D i m n S c a l e & g t ; 1 & l t ; / D i m n S c a l e & g t ; & l t ; D i m n S c a l e & g t ; 1 & l t ; / D i m n S c a l e & g t ; & l t ; / D i m n S c a l e s & g t ; & l t ; / G e o V i s & g t ; & l t ; / L a y e r D e f i n i t i o n & g t ; & l t ; / L a y e r D e f i n i t i o n s & g t ; & l t ; D e c o r a t o r s & g t ; & l t ; D e c o r a t o r & g t ; & l t ; X & g t ; 6 1 4 . 6 0 0 0 0 0 0 0 0 0 0 0 1 4 & l t ; / X & g t ; & l t ; Y & g t ; 9 . 6 0 0 0 0 0 0 0 0 0 0 0 0 2 2 7 & l t ; / Y & g t ; & l t ; D i s t a n c e T o N e a r e s t C o r n e r X & g t ; 5 4 . 2 0 0 0 0 0 0 0 0 0 0 0 0 4 5 & l t ; / D i s t a n c e T o N e a r e s t C o r n e r X & g t ; & l t ; D i s t a n c e T o N e a r e s t C o r n e r Y & g t ; 9 . 6 0 0 0 0 0 0 0 0 0 0 0 0 2 2 7 & l t ; / D i s t a n c e T o N e a r e s t C o r n e r Y & g t ; & l t ; Z O r d e r & g t ; 0 & l t ; / Z O r d e r & g t ; & l t ; W i d t h & g t ; 2 5 2 & l t ; / W i d t h & g t ; & l t ; H e i g h t & g t ; 1 6 0 & l t ; / H e i g h t & g t ; & l t ; A c t u a l W i d t h & g t ; 2 5 2 & l t ; / A c t u a l W i d t h & g t ; & l t ; A c t u a l H e i g h t & g t ; 1 6 0 & l t ; / A c t u a l H e i g h t & g t ; & l t ; I s V i s i b l e & g t ; t r u e & l t ; / I s V i s i b l e & g t ; & l t ; S e t F o c u s O n L o a d V i e w & g t ; f a l s e & l t ; / S e t F o c u s O n L o a d V i e w & g t ; & l t ; L e g e n d & g t ; & l t ; L a y e r I d & g t ; 1 4 0 0 3 c 7 0 - d 8 6 9 - 4 7 6 b - 9 1 8 c - d c 6 3 1 7 e d 7 5 b c & l t ; / L a y e r I d & g t ; & l t ; M i n i m u m & g t ; 1 & l t ; / M i n i m u m & g t ; & l t ; M a x i m u m & g t ; 1 2 & l t ; / M a x i m u m & g t ; & l t ; / L e g e n d & g t ; & l t ; D o c k & g t ; T o p R i g h t & l t ; / D o c k & g t ; & l t ; / D e c o r a t o r & g t ; & l t ; D e c o r a t o r & g t ; & l t ; X & g t ; - 8 & l t ; / X & g t ; & l t ; Y & g t ; 1 3 . 5 & l t ; / Y & g t ; & l t ; D i s t a n c e T o N e a r e s t C o r n e r X & g t ; - 8 & l t ; / D i s t a n c e T o N e a r e s t C o r n e r X & g t ; & l t ; D i s t a n c e T o N e a r e s t C o r n e r Y & g t ; 1 3 . 5 & l t ; / D i s t a n c e T o N e a r e s t C o r n e r Y & g t ; & l t ; Z O r d e r & g t ; 1 & l t ; / Z O r d e r & g t ; & l t ; W i d t h & g t ; 3 2 1 & l t ; / W i d t h & g t ; & l t ; H e i g h t & g t ; 1 3 6 & l t ; / H e i g h t & g t ; & l t ; A c t u a l W i d t h & g t ; 3 2 1 & l t ; / A c t u a l W i d t h & g t ; & l t ; A c t u a l H e i g h t & g t ; 1 3 6 & l t ; / A c t u a l H e i g h t & g t ; & l t ; I s V i s i b l e & g t ; t r u e & l t ; / I s V i s i b l e & g t ; & l t ; S e t F o c u s O n L o a d V i e w & g t ; f a l s e & l t ; / S e t F o c u s O n L o a d V i e w & g t ; & l t ; L a b e l & g t ; & l t ; T i t l e & g t ; & l t ; F o r m a t T y p e & g t ; S t a t i c & l t ; / F o r m a t T y p e & g t ; & l t ; T e x t & g t ; U K   V o t i n g   R e s u l t s   A n a l y s i s   -   2 0 1 4   & a m p ; a m p ;   2 0 0 9 & l t ; / T e x t & g t ; & l t ; F o n t S i z e & g t ; 2 6 & l t ; / F o n t S i z e & g t ; & l t ; F o n t F a m i l y & g t ; S e g o e   U I & l t ; / F o n t F a m i l y & g t ; & l t ; F o n t S t y l e & g t ; N o r m a l & l t ; / F o n t S t y l e & g t ; & l t ; F o n t W e i g h t & g t ; N o r m a l & l t ; / F o n t W e i g h t & g t ; & l t ; C o l o r & g t ; & l t ; A & g t ; 2 5 5 & l t ; / A & g t ; & l t ; R & g t ; 6 9 & l t ; / R & g t ; & l t ; G & g t ; 6 9 & l t ; / G & g t ; & l t ; B & g t ; 6 9 & l t ; / B & g t ; & l t ; S c A & g t ; 1 & l t ; / S c A & g t ; & l t ; S c R & g t ; 0 . 0 5 9 5 1 1 2 4 4 3 & l t ; / S c R & g t ; & l t ; S c G & g t ; 0 . 0 5 9 5 1 1 2 4 4 3 & l t ; / S c G & g t ; & l t ; S c B & g t ; 0 . 0 5 9 5 1 1 2 4 4 3 & l t ; / S c B & g t ; & l t ; / C o l o r & g t ; & l t ; / T i t l e & g t ; & l t ; D e s c r i p t i o n & g t ; & l t ; F o r m a t T y p e & g t ; S t a t i c & l t ; / F o r m a t T y p e & g t ; & l t ; F o n t S i z e & g t ; 1 2 & l t ; / F o n t S i z e & g t ; & l t ; F o n t F a m i l y & g t ; S e g o e   U I & l t ; / F o n t F a m i l y & g t ; & l t ; F o n t S t y l e & g t ; N o r m a l & l t ; / F o n t S t y l e & g t ; & l t ; F o n t W e i g h t & g t ; N o r m a l & l t ; / F o n t W e i g h t & g t ; & l t ; C o l o r & g t ; & l t ; A & g t ; 2 5 5 & l t ; / A & g t ; & l t ; R & g t ; 6 9 & l t ; / R & g t ; & l t ; G & g t ; 6 9 & l t ; / G & g t ; & l t ; B & g t ; 6 9 & l t ; / B & g t ; & l t ; S c A & g t ; 1 & l t ; / S c A & g t ; & l t ; S c R & g t ; 0 . 0 5 9 5 1 1 2 4 4 3 & l t ; / S c R & g t ; & l t ; S c G & g t ; 0 . 0 5 9 5 1 1 2 4 4 3 & l t ; / S c G & g t ; & l t ; S c B & g t ; 0 . 0 5 9 5 1 1 2 4 4 3 & l t ; / S c B & g t ; & l t ; / C o l o r & g t ; & l t ; / D e s c r i p t i o n & g t ; & l t ; / L a b e l & g t ; & l t ; D o c k & g t ; T o p L e f t & l t ; / D o c k & g t ; & l t ; / D e c o r a t o r & g t ; & l t ; D e c o r a t o r & g t ; & l t ; X & g t ; - 8 & l t ; / X & g t ; & l t ; Y & g t ; 4 3 9 . 9 & l t ; / Y & g t ; & l t ; D i s t a n c e T o N e a r e s t C o r n e r X & g t ; - 8 & l t ; / D i s t a n c e T o N e a r e s t C o r n e r X & g t ; & l t ; D i s t a n c e T o N e a r e s t C o r n e r Y & g t ; 1 3 9 . 1 0 0 0 0 0 0 0 0 0 0 0 0 2 & l t ; / D i s t a n c e T o N e a r e s t C o r n e r Y & g t ; & l t ; Z O r d e r & g t ; 2 & l t ; / Z O r d e r & g t ; & l t ; W i d t h & g t ; 3 5 4 & l t ; / W i d t h & g t ; & l t ; H e i g h t & g t ; 6 6 & l t ; / H e i g h t & g t ; & l t ; A c t u a l W i d t h & g t ; 3 5 4 & l t ; / A c t u a l W i d t h & g t ; & l t ; A c t u a l H e i g h t & g t ; 6 6 & l t ; / A c t u a l H e i g h t & g t ; & l t ; I s V i s i b l e & g t ; t r u e & l t ; / I s V i s i b l e & g t ; & l t ; S e t F o c u s O n L o a d V i e w & g t ; f a l s e & l t ; / S e t F o c u s O n L o a d V i e w & g t ; & l t ; L a b e l & g t ; & l t ; T i t l e & g t ; & l t ; F o r m a t T y p e & g t ; S t a t i c & l t ; / F o r m a t T y p e & g t ; & l t ; T e x t & g t ; V o t i n g   R e s u l t s   R e p r e s e n t a t i o n   a l o n g   w i t h   K e y   s u m m a r y & l t ; / T e x t & g t ; & l t ; F o n t S i z e & g t ; 1 2 & l t ; / F o n t S i z e & g t ; & l t ; F o n t F a m i l y & g t ; S e g o e   U I & l t ; / F o n t F a m i l y & g t ; & l t ; F o n t S t y l e & g t ; N o r m a l & l t ; / F o n t S t y l e & g t ; & l t ; F o n t W e i g h t & g t ; N o r m a l & l t ; / F o n t W e i g h t & g t ; & l t ; C o l o r & g t ; & l t ; A & g t ; 2 5 5 & l t ; / A & g t ; & l t ; R & g t ; 6 9 & l t ; / R & g t ; & l t ; G & g t ; 6 9 & l t ; / G & g t ; & l t ; B & g t ; 6 9 & l t ; / B & g t ; & l t ; S c A & g t ; 1 & l t ; / S c A & g t ; & l t ; S c R & g t ; 0 . 0 5 9 5 1 1 2 4 4 3 & l t ; / S c R & g t ; & l t ; S c G & g t ; 0 . 0 5 9 5 1 1 2 4 4 3 & l t ; / S c G & g t ; & l t ; S c B & g t ; 0 . 0 5 9 5 1 1 2 4 4 3 & l t ; / S c B & g t ; & l t ; / C o l o r & g t ; & l t ; / T i t l e & g t ; & l t ; D e s c r i p t i o n & g t ; & l t ; F o r m a t T y p e & g t ; S t a t i c & l t ; / F o r m a t T y p e & g t ; & l t ; F o n t S i z e & g t ; 1 2 & l t ; / F o n t S i z e & g t ; & l t ; F o n t F a m i l y & g t ; S e g o e   U I & l t ; / F o n t F a m i l y & g t ; & l t ; F o n t S t y l e & g t ; N o r m a l & l t ; / F o n t S t y l e & g t ; & l t ; F o n t W e i g h t & g t ; N o r m a l & l t ; / F o n t W e i g h t & g t ; & l t ; C o l o r & g t ; & l t ; A & g t ; 2 5 5 & l t ; / A & g t ; & l t ; R & g t ; 6 9 & l t ; / R & g t ; & l t ; G & g t ; 6 9 & l t ; / G & g t ; & l t ; B & g t ; 6 9 & l t ; / B & g t ; & l t ; S c A & g t ; 1 & l t ; / S c A & g t ; & l t ; S c R & g t ; 0 . 0 5 9 5 1 1 2 4 4 3 & l t ; / S c R & g t ; & l t ; S c G & g t ; 0 . 0 5 9 5 1 1 2 4 4 3 & l t ; / S c G & g t ; & l t ; S c B & g t ; 0 . 0 5 9 5 1 1 2 4 4 3 & l t ; / S c B & g t ; & l t ; / C o l o r & g t ; & l t ; / D e s c r i p t i o n & g t ; & l t ; / L a b e l & g t ; & l t ; D o c k & g t ; B o t t o m L e f t & l t ; / D o c k & g t ; & l t ; / D e c o r a t o r & g t ; & l t ; / D e c o r a t o r s & g t ; & l t ; / S e r i a l i z e d L a y e r M a n a g e r & g t ; < / L a y e r s C o n t e n t > < / S c e n e > < / S c e n e s > < / T o u r > 
</file>

<file path=customXml/item21.xml>��< ? x m l   v e r s i o n = " 1 . 0 "   e n c o d i n g = " u t f - 1 6 " ? > < V i s u a l i z a t i o n   x m l n s : x s d = " h t t p : / / w w w . w 3 . o r g / 2 0 0 1 / X M L S c h e m a "   x m l n s : x s i = " h t t p : / / w w w . w 3 . o r g / 2 0 0 1 / X M L S c h e m a - i n s t a n c e "   x m l n s = " h t t p : / / m i c r o s o f t . d a t a . v i s u a l i z a t i o n . C l i e n t . E x c e l / 1 . 0 " > < T o u r s > < T o u r   N a m e = " E l e c t o r a l   D e c i s i o n s "   I d = " { 1 5 C 1 D E F 7 - 3 9 A E - 4 5 5 A - 9 0 A A - 4 4 2 9 9 2 B 7 C 1 2 F } "   T o u r I d = " a b c b 6 b 0 d - 2 1 f 6 - 4 2 c f - a 8 1 f - 9 5 0 1 1 0 0 1 a 0 8 b "   X m l V e r = " 1 "   M i n X m l V e r = " 1 " > < D e s c r i p t i o n > S o m e   d e s c r i p t i o n   f o r   t h e   t o u r   g o e s   h e r e < / D e s c r i p t i o n > < I m a g e > i V B O R w 0 K G g o A A A A N S U h E U g A A A N Q A A A B 1 C A Y A A A A 2 n s 9 T A A A A A X N S R 0 I A r s 4 c 6 Q A A A A R n Q U 1 B A A C x j w v 8 Y Q U A A A A J c E h Z c w A A A 1 0 A A A N d A W b O i l A A A K P n S U R B V H h e 5 f 1 3 l J 3 p f R 4 I P j f n X L d y F a o Q G t 3 o y A 4 k m 8 k k J d F U I D 2 S 7 L F s W f I 6 S H P G 5 2 i m 9 x z v 2 f G c 8 d r e / W P n b P D O 2 d F s G H s t W 8 k e a 0 a y 0 k i i a H E k i k F k 5 2 Y 3 u o E G C i g A l W / d n N M + z + + 7 X 9 W t i y q g 0 N 2 U b c 2 v 8 O F + 4 c 3 v L 7 / J 8 / f / r / / P w n / 6 k z + W x Q h + / d / 8 G p 7 / 2 M c x P T 2 N f / Z P / y l y U z k U 9 4 t 4 6 O J F f O z j H 7 c w r 7 z y M t q t N p 5 / / m N 4 + Z W X c G v 9 F t 5 4 / T V M T e X x + B N P 4 O 2 3 L + N v / e 2 f s r D / v 3 / 6 T / D 0 0 8 + g 3 W 7 h o w y v 5 2 g 0 i i 9 8 4 S / g 6 1 / / G t 6 9 e h W d T g c r q 6 v M 9 2 O Y z k + j 1 + v i l 3 7 x F 9 D t d v H X / 8 b f x C / 8 i 3 + B v / m 3 / z b + 1 S / / M j 7 0 9 N N 4 5 + 2 3 s b S 8 z D T b e O v N N + 2 b y q p 0 f + i L X 8 C / / f 0 v O 2 m x D t V q F f / 6 f / g f 8 G N / 9 a / i y j v v W J z 5 + X m 8 8 8 7 b + L 7 P / X m L 9 + c / / 3 n 8 4 i / 8 P P L M O x q L 4 q / 8 1 R / H f m E f X / 7 y l / A j P / o X 7 V s q l c Y P / 8 i P W J 1 u 3 r i B P / 7 j r + L H / s p f Z d r / C l / 4 4 l / A V / 7 g D 7 C / X 8 A P / M A P 4 v a t d Z Y l g r 2 9 A v a Y T n 4 6 j 4 + x P H 6 f F 1 4 P w H / w 8 X 7 I 3 3 5 / g P 5 g i C E v v f P w o 8 L 8 y 1 / 6 W V x 7 + y X 4 v D 4 0 2 N b 1 R h N N t l N 7 0 E e 7 3 2 c g L 3 r d P k L B C C r + F V z r P 4 P l w D Z + M v k l P B W 5 j p e G D 2 H N u 4 B m r 4 9 G s 4 k W 6 + 3 1 + e H 1 + 8 B c E P D 7 m W c f g 2 E f k U i Y + X p 4 e d H q B v C d a w W 8 f W M f j Z 6 X J f Q w P P A T P / I F / P f / 9 T / k 3 Q c H v / Z r v 4 Z g M I g f / M E f H L 3 5 4 G A y 7 c 3 N T f z S L / 0 S / s 7 f + T u G J / e C n / 5 7 / x C / 8 K u / M X q 6 N 6 j d B M O h e p P d Y v + P g E 2 K 5 5 7 7 M H 7 5 F 3 8 R / + p f / j K m 8 l P 2 / g d + 6 I f w 9 u X L u H 7 9 u o U R v P 7 a a / i t 3 / p N t J o t E t I U k s k U F p e W s E x E H w w G + M 3 f + A 3 c W F s z Y g y F Q n j p x Z f w L 3 / 5 l 7 C w s G j x B X t 7 u 5 i e m S b h d P j E A l m h h v C z s 1 W a m Z l Z B A I B S + + 3 m F 6 5 X E Y i k c T N m z f Q a r W U x B G I x + P 4 d T b k a 6 + + O n r D h v 3 V X 0 U m k 8 E 3 v / F 1 z M 7 O 4 e W X X m T Z f h 1 P P f X 0 K A S w s L i I / / 3 f + y + N W F d X V u 1 d M p X E 1 u Y W f v d 3 f g e V c s X q s r 2 1 Z d 9 + / d / 8 G 6 v v N 7 7 + d R L t j D G h O 7 d v 4 5 l n n r V v f / L N b 2 J u d h a 1 W h 3 X r 1 3 D E 0 8 8 y W p 5 0 O s P 0 e 2 N C I h 1 N c I i 9 f h I H F 7 + 6 p 1 7 9 T D g x Q 5 i W / h 9 P j K d N p l Y B 9 6 h F / E I E Y L p e E h Y E X + A 4 U k c / A u i g 6 C n y / Y a Y r 8 N V B s t E l 2 X 3 w e o 1 m v Y 3 d / D X m k f 9 U 6 L h N x j O X q i S y I F i Z m E y 9 K g V O 9 j b X 2 P h O V l C Y Q e 6 h f 7 9 4 H D D / / w D 3 9 X i E k w m f b c 3 B z + 7 t / 9 u / c l p g c F t 7 9 c 8 P z 9 / x s l 1 E / 8 W N Y l F B f U Q Z M w G e Y A T n g 9 D s r z S D D 3 w T p L / 4 3 n x 4 + n S P M I M H q r 1 T S u 9 C v / + l 9 T + n w O 2 W z u 7 n S U z T 3 S t j o + a N 5 j I A K R J O o T 2 X t E b C c x p 2 4 i I T 1 J A v n 5 n 4 j I B Y W w j u H l Z f x f / u X / F u 9 e f g X R c A S N R g P l S g X 1 Z p t 0 6 U W X a U v i x 2 N x h M I x r P d W 8 W 7 n A h 4 L r e E n k r + P R f 8 2 f r 1 0 D g V P B k G / p E 4 b + 9 U K a u 0 G A p E Q o p E I o m R y w Y C X k s q H A A k W A 1 1 + v L v Z x r f f u E X S j K J P Q v O Q r D x k B j / x o 1 / E P 6 G E + h f U F v 6 s w V / / 6 3 9 9 d O f A T / 0 X / w C / + G u / O X o a g d O F h + B 2 n b 0 / p A z P 3 / / H / 2 3 h P / 1 x E t R Y g L u J 6 b D j x 8 O N v T 4 d j C f L u A e U f Y S Y B P w 4 n o / g f n k x 3 N b W J i X h i 3 j s 8 c d x Z m V l 9 O H B w L I 5 q O S D A o m B c S V x + p S q R k 8 G z o 3 + t 6 b n j b K w i w 8 K L 9 V B c U R k o r P / 8 V / / 9 7 h y + S U i M 1 C r 1 9 G k y q b 4 r X b H J L b y k e Q P x V K 4 2 l z F l f o C n g l f w U + k f h + Z Q A P f 8 H 4 Y h V 4 c w 3 6 H U q m A R q d p B D X w D h E i U Y X D j B u k O k n J F Q p Q 5 R u S s P x R 3 N i j S v / m B v r D k I U d e v p G U D / 5 I y K o f 2 T 1 + L M O I q h f + N V / o 8 5 h 3 d k 3 r L + j z K n j 1 A u 6 1 H M u H B I U + 4 U P 7 t M x o K D 6 b J 0 / H u 4 e c d w s 7 w J L S N e Y m D y O m A T u a z f O v W A U V i r d D 3 7 h C + + Z m A S W 1 G S R T g W O C q c 2 c o h p L J H R r b U l A 0 j N c l Q 8 C g V 2 l l S r H u N 4 + E 6 q l 5 d X j G p d t 9 l B r V I n 0 j d p C 9 Z Q r V U p T T y Y z m Y w T 7 s s E g p Y e o 3 O w D I J e d q m 9 n X 5 P x N F h 7 Z X t d E m c T B N D 9 V C q o l d p V U o o r J f Q r V c p y T 1 o E Z V s t r p o d Y d 4 N b m N q P 6 r D b C H Z V u a E j k d M I v / / Z X 8 T P / 9 c / b 9 d P / 4 P 9 D t Z 0 U + D 6 g V q u N 7 h w Q X j R p 8 7 l Q K B T u e u e C 3 m 9 v b 4 + e P m h g f U l M q v m A b d z n N f D 4 r K / U P v o l + + R X X Q o z d C T 6 9 / 6 1 v 7 X x 9 K O X 5 s Z x 1 k V 2 h 5 T 4 P P q o H + f L I a h D D U Z x 3 O / j 6 Y 2 / N E N Y R r X C 2 y V k U G h e S o s q z R E 4 N s H j w Q 1 6 G N a 9 0 R e 3 N g T m Y 0 / 6 x 0 t F G J f K H n M e u B 8 P 3 9 8 L q F k h l 4 4 j G A p i c 2 u P B M I c W B d X n Z V p P 2 R 6 P v S R i f m R T M Q o O a i G t d g e / J a K B Z G P B x E g Q S T j M d y 8 9 h Z u r V 9 H n e p e h 7 a O x F a H q l u c 6 l r I F 6 B 0 C W K / U k a p 0 c O V / p P Y 9 y z h M 9 F X 8 O O p L 6 P a D + F r 5 W V s N 3 3 o B W h / 0 U Y N B f 1 E 3 h J V x S Z L x B z 5 r J a v 0 z Z T 4 a P x D B o t D 9 5 6 t 8 j 8 k r T V Z J c p 3 7 6 1 z E / + 8 H 9 k E u o f / L N / i 1 9 4 s W p 1 7 l V 3 8 E f / p 8 9 h h Q z s Z 3 / 2 Z 2 l X J s 3 B J C L J 5 / M m S X X J D p a D 6 N a t W 0 a A V 6 9 e x e c / / 3 l 8 6 U t f Q i 6 X w y c + 8 Q l c u X I F P q q e P / 7 j P 4 5 / / s / / u c X 5 G 3 / j b 1 j Y 3 6 D 9 r P h K / 0 M f + h B + 5 V d + B T / 5 k z + J n / u 5 n 8 P H P / 5 x y + N V 2 s 0 K I 3 t 5 Z m b G n E D v F R w J 9 R t O n 4 2 6 f y i 1 g W + s P 4 U a z g 9 / 2 b c K 4 y H j 4 Z / n R / 6 T / 3 z r M 8 8 / N + N 8 J h y H Q K N P d 8 N x H y z 1 0 S 3 v D 5 J z p N K Q l X d e O v c i S K G b x R E C 2 y / / j e I p z g H R j m C y i I b 3 o / u 7 4 G h U B 0 b p H T C M U W w 9 K S / L z x q Q c G L C 4 z A E z R H 4 A 3 4 i b N d U P Y e Y n G + W g 7 0 b p c l n H z t A K l t / Q I 7 X 7 S K d C C E Z 8 S A S k A 0 W x B u v f w P X r l 2 m m t Z C i W p Z o 9 W i R A o a M f k l w c J R c w i V 6 g O 8 2 X k U Z f 8 8 P h / 7 F n 4 8 + W 9 x s x X H K / V F E l O C 5 D l A P J l A p V a h p G u Q n I n k / O v 7 + 2 j 2 e m a P B W I B G n 9 h b G 0 A 7 1 6 v o u + l h J u A n x i p f C c R l D x o Q m r V U Y S x t b W F 5 5 9 / 3 i S I i E z e V t m 3 c l r p d 3 d 3 1 y 4 5 C 2 Z n Z / G 7 v / u 7 R h x P P / 0 0 f v 7 n f x 6 P P f Y Y P v 3 p T + N F q v B y N u 3 v 7 9 s 7 e e 8 k t X 7 q p 3 7 K b M s v f / n L R k S X L 1 / G M 8 8 8 g 6 e e e s p w 5 p O f / K S V 8 b 3 A I U F R K r E z Z d P K 5 p V z S L 3 a 0 y U 8 7 g 8 Q J u E n I j E E g t Q W 2 P + e / 8 P / 4 2 d p Q / 3 l r P W 7 w O 1 z g d 6 N P z 8 I j G H 9 w Z 3 d H L 4 / A g f I N o I T g p 0 I 7 7 W c x 4 K I a n R 7 S l B w I 0 y V W 5 H d 8 h + X j o V x P + n B s b 3 k z J B T Q 2 / k N v + D r / w O C a p N 9 P c g K J v H z w 4 m 8 f E F 0 s k 0 C a q N Q r W H 6 / 7 n 0 f F l 8 I P x b + J H k 1 / F l V Y G r z V m S T T s 6 G j Q V M l C c d / S 9 b P j R V B t T 5 e E 4 6 U 0 8 o G a H q p 1 4 C q l U 7 M Z V P J 3 g U t Q / 9 V / 9 z / h N / 9 k z d 5 1 a v v 4 n X / 8 0 0 Z Q L o h w 3 n j j j f c l I U 4 D U g H l 6 R U x j Y O G R T T c I i J 8 r + A S l E D a m Y f E 8 9 g j D + O R 8 + f Q J l O q t 5 r Y q 5 S w s b G B p f k F f P / 3 f g 7 F U g n F W h 2 e i 5 / + g V u z + a l F l z O b F H G J Y R I Z D F H 4 b f T 5 8 P v o R j o k P 2 p M h a R N g 1 h p s X s U x Y 0 z p L p n 1 j o v d j Q 1 I y Z L n d 1 F Q i U 1 + q x L r 1 0 Y o 9 E D c L 8 f f B q P I B h / H H 1 z J Z M L 9 p r / e a V u j u 7 d d 6 c B W R w q n D x 7 H k o P 1 U V l V b 0 c F V a e M n 5 j O H v H J p E A j E X 8 i M V I S L R 9 Y k E P o u R w Y a p f H k q v c r 2 C L X L w Y r F s w w h T 2 T S 5 Y 4 9 E 1 E C v 1 y f x B U w d b P b D W P N / E t 5 A H F + M f 5 1 E 9 S d 4 q Z 7 F K 7 U M m t 0 h E p k 4 c 5 W 7 v m d E 6 S W X 7 b M s b U 8 f j V 4 X n Z 4 P t Y a f x F Q g x 1 d N 5 I Y X S R 1 t b J e g / t c A R w m K H c X O f P L i R X z x B 7 4 f X / l f v m L j g W e W l q 1 r r 7 x 7 F Z / + + C f x y m u v 4 r W 3 3 4 E n f P 6 p N R L Q i q u O H B A T w b W d B O P f X X X s L h h 9 6 L P D h 0 S u I U W i 2 S I E I z J 2 l N Q 8 J w 9 e c t f K Q j d U c 4 H I r O + j F 5 P l c n + P v N e 9 H g / u n W 9 6 Z + F 4 6 X c y r s C 9 9 4 4 8 b b K f x s M e B + P x B a q n b E O P 6 q K 4 e q m 0 P H 5 + V N g O i 9 J B K h G n D R R H Y W e f V R 9 g K h d F P A o E f W 2 E + U z F C 2 G q Q z 5 K E Z I M C r S x 1 I 7 p e I R X W B m R m D R + N C A h 9 M m J e 6 b y 7 c U + h X A o i u + L f B v P R 7 6 D r + 5 H c b W d I o E D y U w S k W i E a p / s u x B 6 L G u t U S e x t V H v t t A b B n D n T g s 3 b r R I a E E W d 2 T f T o B L U C V y Y l 0 u L C 4 u j s Y N / + z A E Y I y x K K N G w n j R 7 / 4 g 7 h 5 a x 1 / 9 M 1 v I B Q I 4 l N U a T U M 0 a W m c O n i w 3 j j n b c Y c g R C o C N I x H S I E g f I 4 3 5 3 U c m Q b / L i n 5 D L d T r I H a x U R E w y H D W g a X Q l 0 v a q E 8 S t m S I Z I p m y 0 e M 4 M Q k m y + X m J T h 4 r 0 f d 6 5 t L G B Q B 4 s Z e G u U + d r j 0 Y A U 7 u B j m g I h G l 4 G y H 8 v v O H D L p E v 1 s t C U T M r b O J p d + i F D 8 f a I c E N E I 0 E k S B j y m v l o 6 G f T P i R j b K t u D a 1 G D e 1 O G 8 F o G F 7 a R s 2 u D 7 e 3 9 0 h U H i O E c M i P I G 2 r c D h I O 8 2 H E H 8 9 3 i E l T h D R q B c L k V v I 4 G 1 c q 5 b w u 4 U o 3 i p T w l E d G q j O v A K U T B 4 f 7 T s S Y Y v q k A a X 5 V 0 M B M L s G y 9 q V Y Z V P 6 g J r Y Y n w 9 p v / h / R + P 8 + b d e 7 / 5 e n c P v 2 7 d G X 9 w Y P 4 u V T W N l N U u s E e v / d 8 / I 5 4 L D H A R q 0 Z d 9 8 + 2 2 c P b e K T D r J 5 y Y u v / O O O U D u b G 9 a w 6 0 u L B 1 K K B X O B U O u E V I I j n w b 3 R 4 g o I D f 9 a h w f X J N e 1 Z R S F h S g x T F T e M Q e Y l a Y + / G v 5 8 W F M f i j q J Y X F 1 6 T + T 2 + v R 8 m L 7 K p n J 5 S G i G / G N 5 H l z S x Z T G K e B + Z Q 6 H v J j K J N B h v v V 6 0 5 C 4 2 + 5 S I g 2 x k A s i n 6 G 9 M m z R a N c 3 z R A J o + + J o d b s o d s p Y D a X M M 7 o p 2 S P k K g k z Q e 8 j 1 O s 9 f q O Q 6 F L Q p C 0 a p K A u l T h Z D 8 M K C 3 V K O F Q E K l U 0 p w E r L Q x M T l L e i S o D h l f p d X H n c 0 a t v f a J D b W Q W M u 4 r G q 1 4 Q a 4 k q o q / / j 3 8 P 8 9 X 9 i 7 2 4 W B 4 j + J y / / q X j 5 x P w 0 Z W x 9 f d 1 + P / e 5 z 3 3 X v X z j Q P a J u a k s v v 9 7 P o u 1 t e t 4 h X b i 8 u I Z f P q z n 8 H / / H u / i 9 l s D p 9 + / h O H E s p F C h e x h I j 3 A h e Z 9 K t r w A 7 q d 7 p G R C a l i E R 9 q i f y k u i 7 k j t I e x R v / N k F N z 3 3 c u G 4 s H o e o b Q R C F 8 c x l X e R L K h O D W 5 y 6 D D + 3 6 H A r H H 7 4 7 a 6 a b v 3 j t 5 O F L r f u D G v W d Y d n S H B N R s d N A m 8 r b b b B N y u z a J Y a f S w l 6 5 S d X B z 4 5 K Y X E m h y g l y c 7 u P v Z p 2 M c S U d a t j R 7 V M n k P N R Z S l Q t d 9 b L y U v o R A d t E 4 A Z V O L n t U 7 E o M p R o u X Q K 6 W S M 6 m O A L S M t g L Y R r z Y J d X e n h P 1 C F T v b d d y 4 x l 8 y 1 2 6 b e c l N L t e v V L 4 T d f q T Q Y g s Z 4 Q I Q 1 J D 3 j d J F R G A P H C / 9 V u / Z b + R S A T P P v u s 3 Y f D Y S P C n Z 0 d f P O b 3 7 R 0 9 P 4 d c n 7 B 2 t q a E c q l S 5 e M o E R w 5 8 + f t 2 + a m / e p T 3 0 K X / n K V / D 6 6 6 9 b H E k v E b K Y + A c N a p F i p Y I b N 2 / i I 8 8 8 h 7 / 0 Q 3 8 B z z / 3 Y V y / d h 2 F / X 2 8 f v l t v M u 6 H k g o R X K R w x D V R T Y l p V t + k q n q o o 9 + i X 7 C L H 6 g J F J H k 5 A o F 0 z l M / e 4 0 r E g I 4 I S 0 h M s O S K u 3 r v 5 G O h + A k G P R d i x c K 5 0 m o y n M r F Q f G 0 1 4 H d e k j 6 S T h 5 Z K w 6 B u p c 6 T N d B e v c A q 8 9 k f s c B b R 4 / 6 y k 1 1 w r g V Q t K B a T 0 4 D W b 9 m M 6 4 a X q x / I E I r i z 1 8 D a 7 R 1 M z 2 Y x l f b a v D z N 2 V M C X q p 4 0 W g M i V j c 2 l d E 1 u 1 T F S K j q N V r T L q P W D T q q L e j u h j Q j j M V j 2 k 0 W x 2 q 3 e w T q n + l W o f q W g 2 V u o 9 2 F C U l b T g 5 h C W h P O Y p G u s X g i u h L n / 9 N 7 H x 9 r f s X Y s M 9 O M / 9 l 8 g n U 7 b s + A / V C + f 5 o n 2 i M O K + / f / m / / 3 M R K K T c J m S Z A h Z N M Z k 4 p y 9 N R I x J p 8 L J y I x W L 3 d k o c A X 5 2 6 V 5 d d U B M 4 v Y 9 c n 4 i r 2 k a i s 7 L k N N C H 6 a p P B x k P J Q m F k F 5 8 9 c N L 7 h f e Q 6 + O z 9 O G g I 3 P a U 2 h h Q q r 7 L V n d Q f p x y H h K R L z y O L 6 H 3 D Y W 0 s Z y v K c N h D k G r g / A w J J h 5 E v 1 U l z Z M g G i 2 0 E E S x 2 S f B U B V M D Z G M M u a A 6 h s 1 a D 8 J w B 9 k Z 7 L D c u k s Z Y 7 X J F O L V 7 F W s o H b J D t a z i C B n A Q a 6 5 H z Q p q e b F l 5 X P 0 0 p F s M 0 y B B t n p D I i S w W 5 D a V 6 c K 6 J T Y M 6 R U o + o H S n K 3 S Q V / 1 r 1 8 I i T h h A j l Z / 7 h / / k u g h q H E X Y d C 0 c k l I u 8 L r K O g 0 k a / r p f h C D i l P 1 e m 5 1 F N U o S S Q G s M 0 b c / h h i u B e h 6 J v 7 e r I s 4 6 G P l M 9 u + Z 9 + L Q 5 v z A 7 i o 9 4 J + F r W g e L p l R i w Q G U U S H K a A 0 V x 7 M 0 H A J a / J L C I y S E o S U u 5 z / 1 e S S 5 N n q V N 5 b Y X c w 7 S 5 p u b i S M W 6 S D g b a N c L F E l y i q i F E V M Z 1 O 0 u 3 K M H 8 T G x h b V v w 4 6 w w 7 r 4 U E i m q B 6 q N n j X l O l p B 5 Z b W m v e d k u H a q d c t l 3 + a 7 N 8 G 3 + 9 r o + q k 5 N b N C O o i x k C S R B S a 5 D S X G 1 h M r v t M i T j 1 z E F 7 7 3 M 3 b / 3 Y T x r j 0 K h x + O w 5 3 3 C 1 / 8 7 K e Q p b T b L x b x U / / l P 8 J r l x 2 1 8 0 H B E z j 7 + B o b / o j K 5 8 J 4 w Y W c 7 l e b L E g V o s c O l V 0 y J J I o q F f s U K M y f B i P e 1 K 6 k + + d H B R 3 9 D T 2 3 U 3 t 7 j j H v 1 M R D 0 v g h H H D i R e L i M w B Y b 9 E a H 2 3 r / e H k 8 s / B v y m f P R P o T T G J S l u A 7 e U V H K Y 9 B E l Q f n Z n i 2 E 0 M R 8 O k 4 k r 2 J 2 I Y F Q c I h 6 t c 7 2 p f 3 E 9 o 3 E N M 9 v Y I Q j q a U x K M 0 4 D 4 S 9 t i Q h H c t i O j + H 8 + c e R j A Q s l k I 3 W 4 b t + / c t i U c P v Z N M B j D b r G M L e r 8 t V a X 8 V X C M K 8 Q 7 T q N S b V o 4 w T 5 v k N 1 h h L M Z n 3 I 3 l Q 1 S P h G / K q 7 U / 8 P G u 7 Z n m M w j l v / v o E R F D v b v H y q 0 E m F t c p a y 7 I T Z B T w 6 r M T h g M R F J / 5 3 S Z g E p O P S 8 O N P / n F D e s 0 p h P X m p X P b g O P T z R 1 3 4 2 D + 8 5 N y / 4 f D z b 6 f h C X S G 0 q 3 o i g 9 F 1 f 9 H 0 8 2 k k w X r / j y n M A k k y j 2 1 G p D H y 0 h 2 L R I N 9 E T A c P B t r I p c K I U P J U y 7 s 4 s 5 q h 2 t Z D s 9 a m n h 3 k / Y D q W g d t S q B 0 e s o c H a X S P l K p u C 3 D C A R 8 S I Q z e O K x Z 9 H r e F E q V p F I x O E L e E h E f s z N L e D G j X X a Z g u 4 e W s D 0 V g S o X A E F d o N q n 8 2 O 4 O 9 / Q I K h X 1 8 6 O k n 8 d p 3 3 s A 3 X n 4 D 7 1 x f s 3 E r d b f 1 i q p g F T q s y w c N 9 2 x P w n G 4 9 a A w n s c H k d 4 4 y H B w k H i U i S H V R K X 0 3 V y x b F l 5 8 D S H y d Q 8 I y g + K z y R R 4 a v d N D j C q l 3 1 h + j 9 O / O 7 / C Z / 9 m 9 x T k m r U k Y D z e e 9 g G M p X H w 3 Y I 4 4 d x 3 E 7 F O h L v S P w Y U g i 1 r 9 0 L G P i V E X 1 K K c e U U 8 A X C 8 A 4 a S P v r O D 8 T w 3 w u g X q z g n g q h l a j i X K p T m O 3 B W 9 g C F / Q C w o M S h w / 6 j U N S 3 g R 9 A e Q j M U R C U W o A o a o L Q x t m Y f G p h 5 / 6 j F k 8 z S c Q Q K k G h M I k V g Z V r b r 3 P Q M u r T Z Q u z 6 C 8 u L 8 L S r 8 H Y r a B Z 3 8 J n n P 4 z q 7 g 5 W 5 x d t U a W p f 2 S S H o w G q L + L 0 u l + c F p c e F A 4 T V 9 O g j B l H F v G 0 / D 5 s z M v 8 I W 5 a Y 4 W m P d W C U 2 b k X 3 k P P d l v P W 6 t J 3 4 y z 8 t q 7 b E 2 V k C J 3 E 9 2 z 8 D N 9 n D f B l D 3 4 9 U Z v z + Z D i u A e 5 J T C 6 M v t l 3 X l L B X L X P f k f B T g t u W u P X O B j u E U R M m v b P N / z r M x z V P q 0 x Q o d I X c d 0 M o C p d A K 7 e / v m K E i n t E 7 J k T J y I k j T U m K d r m b p y z v p R S j g R S o Z M 8 Y W 9 m u x Y M I c E v J w B Y M B 1 K o l 2 k b r q F Q K p p Z v b m 1 i Z 3 c b r X r N Z p y n S b T z c 3 m s 3 X w b T R J T p V b A 9 f W r K F c L + J N v f w O b u 5 u 4 t n 7 T B o K H J F 7 T O l S Z A 4 J 6 0 N Z 6 b z D e p p P t e x o 4 K c 5 x 7 9 U 7 + j s J F M e 9 L N g x Q e 2 7 a 0 O N E 5 P N V m D D S d r I d a d n v R n 0 y B 3 N + a B n p i h i G h G S w E 1 D 3 9 x C 6 3 + 9 1 + P o 8 + h Z Y Z x 3 o 9 c G T q x D s D R H a Q n c d A W K Z 8 + j h O 1 e j 6 N v k + D k y c s 3 8 u r x l y + c S 2 U a h X s Q G C + P w G 0 D t R l z I j F R K u m O R B Q Y d i h V f E g l w o i G P Q j 5 u i S G C B p 1 4 P r t P Q y D Q a w s R R H x D b G 7 U 2 X 5 f I j E N T v C b x I r E U k g n a R E 8 r d J V E N E S U y J y B Q u n H u E t t J N 7 B W 2 S W M 9 2 k w d x t H g N f u J / a W l 9 9 I e w u E o w p E I Z u f m E K L U u r 1 x B 9 s 7 W 2 h 1 W n w f R i A Y Y r t R k g 5 8 u L F Z w t p G E Z 2 O x r A 0 o V Z t x b 4 3 x 8 V 7 a a n 3 D m J + h n F s a 8 P J E U y 2 / Y P A Q T + N p e H i p Q t u G B f c b y e 9 F / i 8 6 e k X K I U o o Y Q A 6 g C N 3 7 D Q o 7 E k 7 V v A G 3 s v y S Q k G Z L j a i q L S 0 w H G f D X 0 J I Z K I u j 2 R 7 C v R r C / T J Z a E t z L J 5 9 t a x U H u e 9 G 8 O d 0 O g A 4 6 m Y m j W h C M I L E p O m I r n 2 k 4 U a S / u 0 4 M Z x f 9 0 y O 7 V 3 Q G W x P R t I U G F v F x e X p z A / F U U 2 p Q 1 T e q g 2 B 9 j c 6 6 D c Y D 1 Y n n R S b d + D 3 x e n 5 G j a W E c 4 m k S z Q Y I I B R C L e R E J 0 / o K e Y 3 A v H 0 q b 8 M g v 1 f I + 5 q M p x 7 o I O A b U C 1 U f 3 Y w 6 N Z p N w X I / 5 g 2 y 1 C q 7 m G / u k u J 1 q C d V q X W 0 U Q 0 o j V W Q C R I e y w W p u p I S U e V s 1 7 v k Y Q c C S u t T + D O z 7 w f q F 3 c 6 3 3 B K P p k O u 8 n 3 c l y j e O b 3 t + F f 6 c E n z e e e 4 H c N O 0 Q D Q n I L m d A y S S V 2 U X 8 J Z F Z R l J f b A o L C 8 P v y t Y K p 9 T 0 6 9 7 r c f S r c A a K c x o Y D z + 6 L L 9 x 0 O P 4 u 8 l 7 e 9 a v 8 2 y q n X 5 5 + f z i 3 u J 6 + s Q A q q v i n Q B u v M l r H O 5 m A M 7 F F r N b e c m i J I g z c 3 H U G x 2 k 4 8 y f 6 v P N 7 T Z 2 S m x H t q u I L 0 X E j 3 s 7 6 H o i 2 C 5 1 U C U h 9 S g x P G z z S A h I J v u I M Z 1 Q M E w L a Y A 6 b a B y Y x + d Y Z P x q U F I K r F u v q A f Y Y Y J + S n h y P x C s Z g 5 G G w M q 6 W J s J p 9 H r A 9 K 7 T H h J b E S / G N U M 3 U r I u A 3 4 M Y 3 y n v Z p v 2 m 3 D A a n J v G G + X k + 4 F k 8 + C y f D u N Q 4 H T O u Y + O 8 H 3 m 9 6 b n y f N 5 F 9 g f 2 S F t E 4 B O Q 4 F d z L s E 4 / q h w N Y Y / P W X Z 9 M h x + U 3 w L q 7 i S B q N 3 e h 4 H P b k X A 1 i c 8 T x 0 p 2 I c y d c i j D 0 L 9 D w Z R j 8 i J q p P U v P c y y 2 X C 2 O x T g Q 3 / 4 N 6 j e 7 v B z I 9 d I X D G p F v o F r v Y z 7 l L F O / X e q j 0 g S i 0 T D i 0 Q G y 8 T 6 J I I G N v Q b m s p R I V O 3 2 S H C S Z N F w E P N 8 F 6 Y N N d C K R k K l W s f m D l U 9 d M 2 h 4 d M K X a p 9 f Z V L d Q 3 Q 7 q J d 1 Z U d z D J r X i H a z M M X R J 9 S 2 0 8 1 L 8 S C a e B X k z K 6 r F a b h K 5 + k F o a I + E n E g n U 6 g 1 0 O 8 I R B j B b 6 v 6 g N j q p f f T N b U M X j m v f c R h P 6 7 j v f x p w U r 5 6 r 8 v n S W Z e I O m k N Q h p b m S F 5 + U U n i 2 s H w V m x z h c l M h 4 T I X d R l A 0 9 5 v 9 O i / s W T A Z 7 + B 5 L N x k m E n Q 9 4 N x I + W r q L z M t T A W 1 V R S z b j 2 + 5 0 J o v a O c X U / F l 9 w G j V G c c c 7 e 7 y D T w I 3 j A a T u x 0 i d s e P D I m i S Z x 9 a 7 1 B 1 U v O H T / V t S G m E k N k 4 p r B F 0 C 1 V s e l m Q j V N g / 2 S E y N l g 8 V S r Y a J V Y i H O f F v m H d t J d f h K J L 0 4 7 6 L d p L b T k 9 K P 3 I G D X 6 r z 7 1 U q J 5 S S 1 N p q l p S M 1 O j + R H j Y P t I M c D Q 5 C I A 7 Y B T J s N 2 R p S Q 2 F 5 P Z T k 1 P m R i n q R T Y a M e G t d p i 1 c s V p 9 c O C 2 q f s r G L + f b O v x b w 8 C k / F O 0 4 e T c K + 8 f Y h l X i B q p U U k 6 g R z e / N y J B U z F P J R K t m S C 6 W j l 2 x Q K 4 j + 6 Z E Z a L R e C O x m p t + D j J 1 A T h z B + H v 3 H e F I n B G 4 7 8 Y v 9 / 2 x j e x G 1 + 2 I m G w Z h y 2 v c J Z n M 6 A F c 4 O e 1 i Z w w S 2 D C + P l m g S n T M q P 5 e W f 1 L R y r W v q X L 2 j O H 6 n I J Q g i 7 M R x G h X l V s 9 F I o k l I T H 1 i 2 1 K D a a b Y + 5 z q u N P v p t T V 9 i e i I c 1 i m o d u 8 O i f g J x E N y a k j d C 9 D W i i L Q Z 5 0 p k b q N J s m U q p 8 n g F w m Z W p v j / 0 Y i 8 Z s U u 6 A h B V k 2 w x 8 f Q y 8 J D I S O H V E h z B b T a q o P l u r d b v Q 1 T Y T T p k / I D i u 7 U 5 q Y / f 6 9 x W 8 X h G P H B C 6 2 I B m K 7 E t p b N 7 A l T a N Y l M 6 t o I e Q / r 4 t y 4 j / o s Y n T H o d z L j S e E 4 X + j e + e 9 4 p 7 U S K O Q J 8 K x x E S w t 7 w 3 1 Y 4 I I g J y V D w n j F u u 8 c H i g 7 K e E k 4 K 7 x R B 7 0 9 K S / E 0 U O q x S 8 H V C r q k H G j C L D x h F M s D 2 k Q + N E h I 2 p D S P F t y B M k D R z W t W K 8 g 4 E m w q 5 y 2 D h D R t V S j 0 2 5 i 0 G m T k G g 7 s e 8 S k T j 6 l E j a t 0 L 2 V C o R R T x O e 4 l q Y d D s S A + J t Y V W r 0 0 b i Z I y K H X Y h 3 w o h p T 2 r m D J Q p R u / p A m 0 P Y w l Q k i E a T K K A S 5 B 4 z 3 p 3 s / f v G / I 9 8 + a H D 7 Z z x t 9 9 3 k d R p w y z l + n Q S k J 3 a Y H B L s L i 3 f 9 s p O 0 m 6 k v K w T m a d J L G W u i 7 b W Q Y G U w l j i u p v M U G F G I Q + / 2 9 P o 2 y i t 4 + A w l e P B 4 j I 9 q f W q g c 3 R I 8 K Z Z J I k M q m p h l V a z E P 5 6 G J 9 3 L T v 1 T g u n B R m / K 3 2 g 4 h F g r Z x 5 N E v u j 8 a 3 + o 7 q r P T N p o U 6 8 X C b M r W O l V q P S K 5 B + t b Q L G Z R q N D e 0 f q t 4 c 2 F u 2 w R 8 4 l a R O 1 W Q 3 G p i S R a i c V r k 2 k 9 4 X 9 t M c i C H h F E D 5 b a N g a d J C f n m b Z I i R U P 7 Y r H U o h O R 9 o Q 7 E c m p p U 7 z S p Z t a Q C 8 W R D k T Y d G J I 2 u c C t L v a L F M V f k + P K q l j u 5 0 E k 2 1 l V W X 9 x y + 1 h 5 w 0 L m N x L i e 8 C w q n X j r s q Q c H F 6 8 m 8 e s 0 f f 5 e w e e J 5 V 7 w + v x p t h 4 R U F z L U S M M C 1 k t / T O J Z X 9 6 d p t E c E g c A h X 7 C M F M V O Q k u B f C j q d w J J T y U T l H 9 / Z M B J A 7 3 N R P S S W T T L z X 5 7 F y O + 9 G c Q n H 5 e + G c b 8 d P J u l 5 v z P n P i B X D z g x W w 2 i g s r K X i H X a p n W i Y h x B u l q 7 x H t 4 o r R A 6 w r c 1 7 y v d s c c x k g 1 S 5 u i j V W t i r 9 t H p + Y n o H l R o b N H k Y Q i q d u R x l x Z j O L s Y p + r Y o u p H 3 s D v z W a L 6 a g 0 S k w t R v I j k w x S y g R D E e z U S r Z S d 7 9 c w / Z + C W 1 q I a l 0 U r z H V M V m v W X 7 / 4 W 0 C J / q Y T o Z N 5 W w 2 q z b E o l y q c p 2 D S I e j q B N 1 X N z X 1 t n 3 0 1 Y b l v d B c q H f 2 b 3 q m / s 1 d D s P 1 3 O L r p K j 2 T G X 8 2 U d 3 a 0 d b 4 Z 4 7 S E j o L e u 3 m e F t c E J 5 Z z A t w + d 8 H N Y z K + + 6 x f n y e d f 4 G 1 T K t D + I a X q u W A S X a 3 o P b r f n H v R h n y O p I J w x 6 G F O i b c y m c e 7 l w V 9 z x Z 4 I b 3 t J 0 k x K 4 4 U a / L g E p g P 3 y c j p K t 2 6 k o / d u p 0 x e h z D 6 b o j A D m e j B G n 2 x C M e T K X C 6 H V a W J 2 K 4 0 w + i L m 8 H 5 m 0 s x 5 J B C B C k G q p E i i e B n T N J U 1 E C f C m S 8 Q W B 5 b n T B O M W y 0 P C Q o o 1 7 V R l e r C r 2 P l y S W C e O R M l F K D 8 o g 0 F G S 8 d D y F a r V h U 5 H C t B d 1 + Y M + l F o N R 3 o 1 m Z a 8 g k x x v 1 h i X J / t 7 Z e g i h g P U E 1 s t t F s t E h U D U o r e Q E 1 k N 8 j 8 f r N M V K q V I y 4 Y r E o Y i R O 2 W u b x S b z i F i 5 d N i B 2 k h 1 1 q E D u h e j c N c j a X 1 W Q n t a U H r H b a w r A B / N C Y 1 r J h N x P m t L a D / b g w y E Z o f 2 G 0 w l k + b q V 1 m D V D l F Y N K S p O I 6 4 L T H 0 X 5 y w G 0 v 9 3 L B v d f v a Y l v P P 5 p 4 i i 8 D 4 k p E p S H B K U 3 9 u + A m 7 N t 3 P 8 Y R L e 8 d w u m v 4 n C n T Z T F 3 Q / / u y C v d f v 6 O I L J 2 / 3 / u D i M x H d 7 v n r 0 6 / x a W d 1 5 y E 3 v B v c f M f z d 8 t v b w 7 y I / J T e E s 6 Z K J + 5 G m c Z 2 L A T N q D 2 U w I 7 W Y D F 5 Z z y E W 6 b L c u / E R s v z / k u K 8 7 W q o B n F u c w t n 5 O C 6 e S W I h F 6 L a R C S L K E 0 / G i 3 N 6 P a a t 6 1 a H 9 j G l 2 p 9 h w 0 Q R u V T G c 5 M R x i f K r l 0 2 9 Y A P v 5 q X / I Y b a Y E p Y e a w s a h + K s 9 9 6 o k q m a j i c x U x p Z 6 y K Y M E 4 G 1 k W a K l 4 h P l d V B A u Z Q Y p W 1 A W c 0 G k S I R K f J u O 1 e F 6 F Y C H E S Y C K S g p / P r R 7 b N q g J v H 7 a a D 0 j K t l e a R K C 2 l C b x 6 R m L y I 4 + y R i 2 W V 8 b M m H v 3 V 2 D c / P t F C l c L t Z E S H 2 b X m + h H S z p U W B T j q S T J F Q 2 O Y x a l m / F q 1 q 8 9 A o 6 6 j x M 4 e k 1 M e j / p m A 4 / r z v Y K b 1 n g 6 4 + k f B z 5 P I u d 4 + U Y v H K k 0 u r e u P U z Q T d Y S l U R z M + K v v R o l o u 8 n X c c C 4 x 9 J e w y O 5 q n r 4 M X B Z Y S j e 7 0 2 O 5 D W g 0 k r e 3 U i j O d 1 V + M r X f 6 k w h 5 c I C L P k O F q h W 2 O t o 6 I I e I n A f u I S I E Y + l S v t C l R r x / A r d 0 e b m 7 V k U v F 8 P B y h s S W x q P n p r A 0 H S V S k i t H v c i R M H N B H S n j Q b E m B H V s 2 E P J P F 5 w t e 0 Q i y T E C / P a m 2 9 A q T h A q 9 7 G 0 u y s a X i S c 3 Z A g X y I p K a g L 8 q y B V E Z 7 e m n 2 R b N T p c I q w 4 P I J 3 K I h A k 0 h J B S 1 Q H m 2 0 x A 8 d 1 H y F h R m I J 2 t E R R G N p i x + K J C j N k i S Y K T K Q F o Y k 7 k r T Z w 4 P z T d U + p I e 8 h a q 5 O 0 + 6 z b 1 B C I L z y G Y m M U T 6 S r + t w t f x c O J O t 7 a B b 6 5 Q X W X h K K N P t U H W r q u 9 l e L K 7 5 2 F O q I c E l o P a b d Y d m T y Q Q l H 1 V h i v 3 D n p r o s x F M 4 t A H C U r 7 X u n T h s q + w H K l D a H c i + B E G R V Y l R 0 l Z I n p s q C j 7 w c V O 8 z M G o j 3 k 4 g 6 + d 2 A v 7 o / e J 4 A 9 7 3 9 7 w b R O 8 U Z E Z P 9 S r 0 j h 7 M J u 8 Y Z D s F N / 1 5 5 H F 6 O 4 J O K s p A K Y I V S I U F E D n r F Q W k D U Y X S b k q a M V K o N J B J U R 2 K + r D f G G B t s 2 K q z + M X p j G X D i I b l 7 Q i s r O + Q g 4 t e f H Q n h k S M T q U M B t F c m L a M Q 7 o d 7 x 8 I j I v Y s z r 3 A z V O S 8 5 N A k m w H y 1 a F B 7 e C T i C d p c F S I + 7 S a q i O 3 m k F J m D m f O P I L 5 h X N I x a Y w P 3 0 G s U i G K u c U V l c u I p e d R T Y 7 Z w s c h y S w R H w G i / M P 4 e J D T y A U T l G i z c E f i q J F w o 3 H s l R l z 2 B p 7 h w J L I W t n R 3 a q p R a o R g J G 5 i f m U a A b R 2 j H j y b y + D c 0 g L q y G I Q y M I f z 6 u j k f K U 8 d n I i 9 J / 8 d J u G N / e D c k v Z P Z T g p J S a p 7 a T G v F t P O u 1 E K B V i W r N Y Q r U v s k q Y z 4 + D f Z i + P 9 e l I f / 2 m A z x P P v c A i U E L x j w U 3 w 9 H K M + p k v h s H K y w 7 2 d 6 O w h 4 i o l O R c W L S G + f t K O 7 o 1 7 0 / C Y w Q x 8 J Y e n Z j D 7 p z v H m y V y S N e G 9 u c h K U P i u 0 0 n D L 4 u Z n 6 R 4 D B + k L Y Y m Y c 5 k 4 p m N d L G e p f g 0 1 F k R V j N J P w z N t Y k O X S N T t B R D Q k v U k i b g v F / 0 Q 0 1 S v k r O X 0 A 4 v Y Q p F P O a 7 g Q X v H r a 7 I V N r p G b J 3 q H i R o I N U Y p 4 s V P R y R p W M Z V g D D x U f z y U b i E s 5 R J Y y k / b A s M y C U h j T J r 1 0 C V h l o l k G n T V y I S f S F e n 6 l l p N 1 A u F 1 E s 7 d s s d B 3 Y J s n S 7 P F 9 t Y j d / W 1 U G 0 U 0 O h W b S C u E 3 t q + h e 6 w g d 3 S J u q d M m p N G n S U C r 1 m H V t b N 1 G p V 5 B N 5 9 B t 1 z G d z l P N 8 + P i u b P 4 y J O P 4 9 L Z V S y T u F Z X L u B K w U e N l E y N f / 5 u B c / 6 X s E F z 1 W s 1 4 P 4 8 p 0 U 3 i l q s q 3 6 l 7 Z W I o l C o W T 7 M m h h o + w v D Q N I d e 6 S o K y / + M / 2 a 2 A / a 0 O a 0 8 D 9 8 G s c x v H j f n C / c E Z Q 1 J / T L P n o 1 S E 4 l V H F p d E r U + f X a s i f o 4 k f 3 o + / d + / c d y c h 9 A F M f m e 8 g / T 0 M 7 p 3 3 v E i V x M R H Y w 5 8 b 3 G e p S O w r i X 8 t V 1 k N Y x 4 A o 1 z R D X N s f Z J J G e K l 9 Q e Z B g m x 3 q + p Q E f R K c z n 7 S m E 6 G E s i 8 a n w O k 0 s H Y 9 O 4 7 X 0 S a 5 3 z + H j k G v 5 C 8 m U 8 E t z G a / U 0 m g h Z 2 f r a g H + o k w h 1 U k Y X h W q X U k o 2 j N O u A p X V 5 / M Q S a O 0 w R J U M 8 N Y n p t D l O q Q D l 7 z S b 0 i I d S 7 N U r H O I i C i L E 8 9 W E H j W G L 6 l g b p d 1 N F B t V F D p e b N e b 2 C y W q e a V q T a V b Y Z 5 s 1 N D 1 9 u h 3 V Z F v b J L 6 V l D j U T W Z b k k U X 1 U S w u l X Z R r R d o z d U N o b U M s t V r r s G L R J L 7 0 1 W / j 5 d f f w L t 3 b u P t G + t 4 a a 2 G a j 8 M L y W i V N g Z X w F / J / W r N N Z 7 + F o h j / 9 5 M 2 + r h Z 2 d m 4 Z I J O O m 2 u l A O V u 4 S t z y s z + D t P U 0 B i e Q g y N O S b Z f 3 K e U 7 7 M P 9 V Z h T + 7 L D w p c / H F h 8 n k S v O 4 m l O M d O f 6 r R n Q H R w W O u C X X V u W t A R T x M A P F O 4 i r j N 1 r B O O F c c M e e a d r 9 O 5 I w X U 7 e l Z Z 3 O 9 W L v e X o L r o z n 0 W H J e P C 2 4 6 9 s 3 y Y N r s f o 9 f S 8 B b 5 N g e 1 D R O 0 6 X 6 I e l H w l I Z / d p 4 M s K O p z q n b Z E j 0 Z C t o I 2 R 4 2 r 9 k 4 z u C L m 9 d 9 g j E l B d r O + T 7 D z o M D 1 t I 1 b n 1 S H 3 n 0 6 H c H Y 6 j J h f d s x h m Q X y 0 m k v Q a 3 o 9 f q a u L 1 1 C 4 V y w W a d B 7 1 M 1 0 e O 7 g s z 7 w S m F q b Q D b B k l E I y l l r t K g I k w k Q m i 6 v X 7 m D j d h F D E l m M D M L D u L T C W N 4 s f H 0 a h G 2 q V F 6 q U 1 Q / a T n B T 6 k Z H l A F o 5 Q R 6 M T D N q V v j + l 3 B i 3 a i i R Y E n K 7 W U K p U c N 6 u Y X 1 v R o q w z g a 3 i Q o t k 0 d 9 r P G / 1 H s j 5 B g 2 a + W A / i d W 7 T b B s 6 w h n p a f a J 9 / L R x 5 O x 0 H v N z M 1 R F t a O Q 4 z X U E b M 6 x V J b j 2 k 1 c Y e M x A H r K O f 2 P n D Q t x 8 g q N w C N + 3 x 9 H 3 e h F Q + 2 G x z f n H e E q z I 9 k z u T i S 1 R P i o V x 4 a l G T S J h 3 0 w k H W E S H o T 9 E s h X v D s R V 1 3 / F X d w o j V Y U Y J S r h P + f X v l N 9 O p j 0 O g r v V H V U F j c t w m R e e n b f u Q 2 k 6 k Q o Z e K B H l W Y F O 0 P b Y 8 s j k g i s n m M r L T y o 2 S I S t W b o v p D O 0 b 7 N X h J I H F K D a 1 o 3 i r J 2 d B H r r e O X O c W u X o H O w 0 P d q N L i M a T 6 G j O H I m 0 T 4 K S + 1 i S J R D 2 U W 2 j x F K 7 j k A 1 k s 0 U J + F G w k H c 2 G p g f b e J F v P Q U o w B C a N M m + n a 7 Q I l E a W K t i m T U 8 Y b w + 3 t A a 7 e 1 L Z k V R T L m v H Q x 4 V z S R J t 0 9 S t 3 o B x 9 y s 4 u / w Q o s E 4 c i k i c 2 Y B j z / 5 U U r n A W b z S 6 x P n H Y b + F 3 L R m J k L v J E V h H y e / m N T C D E M r d a 2 C 7 V 0 Z M d G J m j Z M r B S z t M U u x i c B 1 / M / U 7 N v / v t 9 b j + N K t i L n G N V z g t r k G p X V e s z x 6 D a q l G v f S h p 1 1 q n Y V q r a V K q U n 7 + X 4 U A d P 9 u O / S z i u L M S M L A l q m H Y R U W A u V C L p A c L x V 0 h r S K j v J D D H d h E x W T 0 N k U 0 l t D g O k b k w i b i C w z g j g t T z K J z S s P f C c N l J v E R E z n w 8 2 U q 6 N O F 1 N E / P I o / S H v 2 O 5 2 n p j 5 7 1 6 9 4 L 3 D J J p V u d S e O j 5 9 K Y T V G i U C o M q T 7 5 V W / + S Q 2 R R 0 3 3 s W i Y 0 k m q n m a Q a z y G N 3 0 q b 0 Q W z R 6 q 9 a L Y b U s N 6 + D R 0 B q i n i Z t h C 5 e b + Z I i H H U a 7 R 3 t G q X E b X r q 2 Z 8 S 6 3 R D I k I j f 1 M K m G 2 S 5 D q n f Z H 3 y 8 2 j Q D W 9 9 q 4 t t H E b p l q F 5 m J D h s Q E V 2 9 U 8 f t n Q 6 l U h 9 1 D b z u N H B j o 0 b p o Q F i z T Y Y Y i r r w 2 y O 6 Z F x a l c j D e r q v e w g S c Z E O k 3 k L W M o a U S b y c 9 0 6 4 0 y q l T 3 O r T H 6 q 0 G a p 2 G K S U h m y u o b c q 6 Z C A a W O 6 h 5 U 3 B H 1 + E P 5 o l w w k h 5 m 3 j P 8 / 8 C j K + K l 4 r h P H P 3 s m Q s D y m s r l t r v p L o x C R 6 Z I a O D 4 l 7 D T g 9 u d 4 n 4 4 / T 3 5 7 L z C Z h v v s 1 m M c f J 5 o 5 g X i y M F O h Q y q G K M H 5 / 4 g M S a g 7 l F X C M F N H u m T B R u F G c H o 9 Q G 4 h b C L z 2 5 R L I w e L I I T Q x 4 7 p a 9 e l 5 o l N 7 g 4 n u u E c I h r J J V Y J r O Z x s A t y z g x j V / u t 3 H Q V s f P P z K P J 5 b J X S m J Z E f 0 y J G 1 F 4 Q I X R 4 o Y Z P c w y I o Z 0 A y w n S 8 5 m x o d N s o V u t E E B r + g w j 2 O 0 k a 5 g E 8 H b q C t L d q i P T l 9 T C J o W H q Y D g i 5 s M y U K 2 a z q 7 y W s J U L o 8 L C 4 t 4 8 p G H M D + V p f 2 U R y Z B a b O 1 S 6 I L s M 5 D 2 k B U 5 z o + F C p t G / j s U y 3 c L T i S q l T v Y a / Y Y T m o D r J c f t b D T x m b p C 3 4 8 N m M z R X U C Y m a k h S j i s e W R b V Z R a N d x E 5 5 g / U o w 9 M u o 1 8 r O D Z V r 8 Z u o U S h W t a k y q t D D G L B C B I k G C m D f k q q i H Z d C s e o 7 u X R C 0 3 D F 4 p b 3 3 x v 9 E V 8 T + x V 7 L d 8 + P m r a V w u O w z o J H D 7 Z R w O C E / I M f p 8 t N / U n 8 4 n x 5 k 2 Y s 4 T a R 2 X 9 o P A c e l N 4 o 8 L j p f P 4 0 k r k E U 8 J n N F d d 4 K A T Q y Q U S 1 / x 2 w C t s N f 5 W R m w 6 v g 3 T H Y f T s G O G 8 F 7 J a O P 5 I G v E y z 9 2 Y S i c i c 2 a 0 6 9 e i W 1 6 H p T g e J v M / q S F E C L V a C 0 U i 6 p 1 i g y p b C / t 1 z Y V T B 5 H g q J J J N d E A r A Z k J Z k C W l N E + 8 h m P B C x J c G E s E L m W j + F S i + C x 4 L X M e 0 v G u f 9 n 9 4 c Y q P U w N w 0 k Z v p + U m g s S 7 r S A K U S 3 g 6 p X 3 N i 7 i 2 v k G J J d W w Z a e 2 F 4 o l 5 u E 0 U 5 s 6 o a Y 1 M U v s l d s o U a o 1 2 q q X O w V c l 5 i N y i 2 i 8 u L C a g K P P j q H 3 E w O k X g C A U o + X 2 8 I n 6 Z y i D m S 0 L q 0 9 W T C S b s O U C r 2 q M p K 1 Z e D p s m 0 e / y g S b e J I K U z + 0 R 7 M h o w U q W X x H Z n i j Z W i h p D E E v + H f x v U r 9 n k v n 3 7 s T x a z c 0 g M t + Y H C 7 R n 2 i e x f c P t J v M O D M j p D t r u 5 y T A 4 N b l O h s l P c H c a m 3 t e f 8 E O b g G q R p F z t D t w b L 7 5 b 4 I x D 2 S Y t b n V d E H d 3 f n U Z 8 p s T Q i A 0 H o U / i O I 0 k o B t d 7 r 6 K L w u Y Y q I x X 4 d g r I B W p e Y G E Y d r W Q t Z 5 b F I a T 7 Z + K W S X D A 8 c b e u a B P V d o 6 d / b r t r S i W A e v A S W R D / P 5 M J K h A P N V 2 X w I 0 d j X 0 T B e D y 0 s I l a X a p L m n G k G t 6 S I e E J n E C R h e Z D z l R E f F F B t D / A H m z F E E y G c X c o R a T 2 2 b V i M 4 d q 9 B p q o Y v 3 m b Q x 8 X b x 6 + Q Z e e m u d t t F t b J G Y O m z 3 F g m p 2 X E 2 x z S g y j i g 6 t a h 7 e I g K w l D x u a o b t K + N c E 1 5 B v i z H w E y V R Q Z I a e Z h u Q K f T a X f j J D C S l t L J A N m J f 9 S M x y W U d o Q q q q U c 6 V M A T j s J P B h K l d I p 6 5 f D 3 2 Z o q r 1 e r E d J 4 Z y + M n W 4 a H k r s A F X F v 5 T 4 Q 1 w K 3 U S h F 8 b P 3 V j A X p N I z 7 8 4 k V 6 q r Z w M 2 o x T T E T g r F B g W d h w + q 6 1 X Z q K J M I X k c h J o X b W z I x c N m d u f j k z 9 F 6 Y o G l K m n W h S c G y t + z 9 a f D v u w D m l C C C m Y Q S u L 9 O g f i f i 4 Q H B e R 3 9 Z Z d f H T f H y A p X 9 j t 6 M P o x / m s j n c + m 4 0 m l U 7 Y p 3 s R E t O U 3 W T q H Z 9 d Y n J s F + d y Q C 8 O n 4 4 D x d M 1 L p H c d + 6 9 C 7 p n T v w l 5 9 U 9 i 6 K Z B + k Y c H 4 p Y U d 1 e o n I u 3 s V b G 5 X i H N B p N L O B N J e X 7 Z W l 3 G c u W Z d X l K T 4 o E 6 p o I 6 B 6 q H r W 4 Q b 1 Z i K J P N L 8 6 m k c + E E a H a p A 0 p x f n 7 Q X J 7 4 t b 6 R s m k Y C Q W w a 1 d 5 0 Q O e Q a F N p I d O n r G 4 V b O N V T D G K q S m H R Z n Z g / V T 2 1 n + y 5 J 5 8 6 h 9 W z R P Y g S Y 6 E p C X v o n h 5 A D W b I j + 1 S F U w h Y X Z F S S j O c x P r 1 A d z W B h 6 Q K l R A r Z z D y m G W Z h 4 R z V z 2 k k Y 1 n a Z X 4 s r z x C h E + i M s j g t Q 2 q v d 4 Y V f M g n g q 9 i + + P f 9 u k 0 5 c b e R R 8 e S K / h 1 J U z p c Y s 9 a Q R N P a S j a w j S + x 3 D Z G x 7 L p W W N S m j L V p Z o p u 1 l E p v t e r 2 c z J g T S B C S N 1 L 8 h E q a O 5 J S 9 2 6 U o F 7 H 9 u w D V w 5 w S v D n c 7 Z 3 g I O E I E R l I f w f A Z + t T g Y U b P V g 4 d q 8 b l c / O 5 R C F S S C L K 4 Q l Y o i Q j J g U i 9 / Y Q B R J 1 o A e Y o L C y k q T b i x q V i i B + 2 t p n w i K z 5 8 R M S k t K 8 M E H H k v B s H g k U A P K 3 N B n F u K 4 A y N + A E 5 X q 3 G D v L 3 K U k 6 R P Y Y U V Z H y k R I d J o G 1 C Z R 9 Y y 4 B G o 7 T Z H x e z u I B r R i l s Y 9 7 a S e n A 3 J K H I p q n e s t 2 a D d x l O y y 4 0 t i W b r d 0 i 0 e 4 U k Z / N Y u 1 O m a m x B V g 8 b V b p D 4 j r k v D 4 r F k g r s 0 g e R E M e R B P a 7 q R 3 o 2 4 P b + x R p h l W u G k B p M 9 t H + k r l F d J e e X K q j x r H A g h l Q s j X K 5 g u W F Z b B K a N W 1 + b 0 c B l r a o T E 2 1 o d S Q a d P e M 0 Z 0 a c k o v S L Z / H V t 4 v Y r G t M L I K 0 r 4 G / m P g q V g K b e K X k w R / u h 9 G o l 8 g 4 a F f q p H q P 7 K g h 6 n V K P i J 9 p 8 v 2 Y T n T 6 R T L 0 j K p p X p p T 0 D N E T R n B c O I Y E K U V B q c 1 r 1 U Q B G j e k 7 f N S j N a N b d U h O b G i v T i z 9 l M H x C / v w a V a 0 V w y Y B S z W 6 O w A j E p V P E X i Z w q X S 6 x o r u M a 0 7 L t c S C I a E Z N F V A L O p c 6 W K i J i M h V P b / V J 3 q Z R W r Y M Q 0 n o v c S 3 8 / p Y c O M 4 T M B B I r 0 K U j 2 Y z c b 5 Q X a G p v f o 1 D / l H T B n g 0 S C 9 s g j + j O u U 8 q Z q T g e P h N H 0 k s p x H w 1 W K o B z p b 2 a N C Y E O O F Y 0 Q K q m r y 8 g V 9 T I d p 6 o g Z I U e r K Y 5 K i c F O V a H D I Q 0 2 e 9 D S M T a U c L 6 B p t R 0 E S A B a N 0 Z K 2 q D o 0 K Q X r e B j c 0 y E T e I R j e E P 3 l z n 9 9 l w w w x M x v H 6 v k p Q 8 I 2 V U e d v y Q k S q V C S I X i 2 N z d x t z Z B T T 5 n r h O A g u j v N / B 2 2 + u U 7 L 6 W I 4 B P v G J F a q Y l A K + A K a S a d R 2 i 9 g t 7 i N M m y r M 8 P 1 B h 4 h N W 6 f d h p f 1 0 a l 8 w U D Y 6 l a u l 2 0 L B C + J R i r g 7 H Q W 1 W I V d y p h f G t n H o N A A r 5 g C N 8 b f R k / n P h j + I d 1 / D d X Y 1 T 5 I p S A s w x b h r b W 3 C v F m Y 4 f x T I l M d M V a L n + 3 O w s C a 9 u 2 o k k j x 2 y p o / s F P W r V M T p X A a 3 t 7 Z N H Y y S q B o s n w i w U q n a T H i p j b q 0 / 8 X G 1 q a l 7 e L E c W B 4 a t / f O 4 y n 4 e K h z x N 3 b K h 7 J S 6 E 1 l f H j S 0 9 n W i r e / 0 S c b V M 3 j x w 2 h B E n J q / 1 g G S N k Y 0 S k C q C A s g o i P S y d l g 7 n k V x H 6 d e 3 E Y y 4 2 N w 9 L q n 4 F b 4 E m w N A 8 C e T G T C e H 5 x x Y R J 9 J e W k n h u Y f y e P r C P J 4 6 O 4 P z 8 0 k 8 d S k H n V 1 W 2 G s g k y Z 3 j J H A Z N T r p I t u n b Z N D 9 M k x D 4 l R i h K z k f O r o 6 S S i J m o N 2 G 5 P o O E D G d 2 e 0 D I 6 R i o U L d T R 4 v S i D a X W I K G r h t k + B E r i L 0 H j O y Q X K 1 G Y l T P F Y D 5 F I b V e V U I o Y e C f 7 1 6 / u o 0 1 5 i z a z p R H u B o L t 2 y E c O r z l 9 f Z x b z i A 6 0 P 7 l e 6 j x X b d D G 6 k L l G h 3 t R p 9 V E o N 9 L W x C t N 4 7 O m H M D 2 f t 2 b S H n w b d z Z R I j J q L 4 l A g v Z M M o R C e Q f d d g 3 9 r j U I 6 x H A g F y t x n d D 5 p 3 K z W F + 8 Q J 8 J H h / O I c 3 t u X N p C 0 Z j G L e X 8 A P x P 8 E S 4 E d v B v / C N r x R / H Z T / 4 Q P v e Z 7 0 c + N U V C o V Q l g R Z r m s Z F 9 V h z G l k u S W o 5 O 8 S I x D D M s a D z v P h e o D D C D c 2 Q 1 3 7 u m p E e p 6 0 k Q p K U E l H p c D b F 0 R Q r n T f V 4 q + z r O S D A + H Z J A 5 O v t O 9 D 5 G M j U N Z j z p v n Z / R J S 4 q V U w e N x G T O l X E Z A l J C p H j G D H x u 1 f E J G L h N 6 M 9 I h t t Y i K a w 4 1 M 1 d O z i E b p M J w R F / M Q 8 c k N r G S F S I a E V g g r h a V 5 P w j 4 B 1 h Z S m F l P o H p T A C J M I 1 X d Q 6 l h x w H M R J P L O G h q p K y n V k / 8 e w S L p 4 J Y 2 7 a j z O L C e R z S d o L K R a 0 j V r T 2 W h S n S S 7 R m U U 8 k l t k k N C c t y 4 I u v T q D b s H N t w P G z S W c i u x r O 2 G o G k k A x t Q S Q e N f t H R G X S i e Q 2 Y D s E i Z h X 7 9 R o S 2 m + m s i N i T O d D i X c P h n A 1 m a b V 5 V 2 T Q I L c 7 R 7 g j T g N T s i n M J t v i + V 2 r j + 7 h 7 2 t p s o 7 j e M J 1 l r k i P e X N v B z u Y G K G N Q 3 t k 1 t Y 3 C i 3 n S 6 P d T / d P + f V I l O 7 Q H q e Z F q d q q 3 z U 8 I I X D 8 L v v R y Q Y w 3 6 1 w n q G 8 b X r T D 0 Q B Q U x P h N 9 F R + O v I O q f w q 3 I k + w j h l j Q u i 2 s F v Y Y J u 0 y W y o K j I v e V K b c l u y f s K J Z C J l A + S y m y K U Q H q n Z 9 V d x K R Z 6 R E S W q V K w u a f p J R m n R s B U n q Z O k g J p 0 F i x R d o g P h e I H w 6 D U 7 d C 4 6 L T 5 1 D b n P Q a r X S j 1 6 P Q M 9 G T J Q 4 R i w s h N Q x / t o g r L 4 Z Q R w W T r 9 G O K y 4 S S d J D w U V 4 f G 9 T V 7 l 5 d h G i u e 8 k x p o Y 0 r U m 2 2 z T d 7 b I J + T 7 E H 6 g s P 8 n H e 6 F f I m Q g G k c 1 P Y 3 y n g k c V p + E j I m p E t N 7 d m M A d o N A c Y R m M n Z 5 a y m I r 5 M a A 6 2 K P O T R 2 H 4 d j h w S G l F A 3 h k M 5 b 6 p H b U Y 3 j s 1 a / R t k O Z t S z r B 2 m 3 W i 0 2 B 6 0 T 6 i C e A N i E F I g t Q f E S P W V D T D i l A H G V R 1 l e I t x y A Y J U K L 1 O k F c v d 3 B W 2 s V r G / X c G O j T N W S b S 2 g y u c A n 7 W 8 g v W l 3 M P D 5 3 J Y m m F 7 h i j d 2 M a F u h Y n k u i Z Z q W s 1 b t s b / 6 n U + U 1 F h V i 2 R W / 1 + o Z Q 7 C y 0 C b S H u v h c I J 1 o Y 1 D t S 6 a j N n 4 U l x 1 9 Y W s / o E h U 2 I d / K y P n 3 1 / / d r b 2 C 5 v o F Q v o t L P U d W L 4 2 x o C 5 + I v M F 4 d V w J n M d 2 d 4 h 2 t 4 p u r 0 7 i 2 U E w Q v U 3 H k K U v 5 m E v I 1 U o 1 s k a J Y x T p V T L v J S t W w E 0 W P f R 6 n C S T p K A 9 B e G Y l 4 n C p e y y 6 1 o Z 8 S i Z h h s y t E Y G p r S S X Z X L r X I L y t Y r 4 P O D h 0 M u j 7 a c K M A w l K K t / h w K 4 D 6 h E 2 J D t E U s c O f B a N j D J Q x 9 l 3 u y R J H C J z C 8 B / l o T 9 6 L 0 k z y i s 1 E f i n Y U 3 w 5 p h T G V j Y + i 4 F 7 O x G F a X p T O C 8 Y J P V k K P 8 s r F a d / I Y R B j m R d y 1 L X J D Y X s 3 Z F 6 I V 1 v v 1 G D l n I P N R C 7 X y F X J 7 c 1 2 4 g S J k F u S 9 t I C K 9 l B B 3 a K / I a 1 e o 9 N p R j E 4 m A + k x L q p v q Z F t 1 O Y L H y i 6 p Z R J X D I J / P p Y h H N C k W N a X 6 K o l F J T z S E V i i A e o x j T 7 2 K s P S S Z B S s + E E X C P i C x E G Q d n O Q q J n W U 9 O 5 t A S n M J + y G s 3 a j h 5 b c 2 U W d 5 m w 1 J Y i e 8 P H z n l + Y w R W l 4 8 d w K Z q b T i J K Y I o E 4 p f A 0 p n i l E t O s U x r V O v N s l 9 F s 0 + h n u f w + M h M y B e 0 r I l t P b v m G y k Q 7 V 0 R g a i z b O x w E l o g 5 D 6 f L l F w N 3 E Y W B W 8 W i e Q s 8 6 e N G a T 0 i K a Q 0 j o q I n + P / a B 9 K n K 5 N N s v b s t W x D T L t K n M M 8 c 6 q u 5 q U 6 3 0 l W R y n A w t V E 0 6 O a B J s 3 K j q 6 0 1 Y C 5 1 T 8 9 q H 6 V z E j G 5 + H k a m M S 3 0 8 Y z g i K i H w z s m i 0 j I h B C i 5 C M m K R 8 s D o H Y R w p p D C u t 4 l B 9 N m 5 G F b Z u 9 / s g e A 2 i E t I z m u + l T 7 B x h F h W b 6 K I 1 B U N 4 2 7 4 P C d k E 1 L r B N h S g s 0 b U Z 2 h g a 7 l l 7 3 m G 6 D h o U I j b 2 D 7 1 x + x 5 B J 2 x D L s P U Q 4 f 0 k t A B 1 c X E + 1 Z W 9 b C e j h 6 j z a 6 m F X L 3 y k g V I n H 1 K 5 Q E v M Q Y V Q R 4 w 3 a p O 4 g u u d N K l + q q m 4 r S S V r o / f + Y S 6 0 t k I y I P / V K r Y p i b W c D Z h V l c X F m 2 M 6 H 2 K x U W g U x L m b B u b v 2 V Y p x l n a a d G P C G c I 3 q 4 a v v b t s Y V 5 c c v y t P 2 q i V x Q C T V N t E u F P T O T Q o h d X M O m t X + 0 y U a M u U q 1 2 q v l r 2 0 a e k 8 K F R b 9 j 6 q U R s m o h P S R p K s H y 0 b / x R + I M J X k l K t A y y y R n a N E n 0 6 n c w G 2 / y n Q c V h F A b a r G h j s d Z Q r / t o W T J I Z U m 0 b I M W z o p X X 3 A 8 u 0 x z 5 f f v I n t / T J V t Y Y R 0 S F o z G l g h K G 5 f X U S R 1 u D z P z i t I L T x i I m 9 4 3 a 3 b G j n X Y / H l 8 c u N c 3 w W T 8 e / k W x s G N 5 / H k z 6 + x H H b g m s o n g n L G g v h A Y p L H S g E t 2 V F G R k y 6 U U X s P y f T 8 Y K M g x H K 6 J t b w I O w b o E n v 7 v / j 4 I d D 6 q A E 1 4 e v Y V 0 B O f O p G i M 1 5 F N B Z B P a E n 2 w O w D D X x q V v i N O 1 v k o O T w 8 S D r G C T B k b O T u L S v g 1 Q h K S I 6 Q r / E N L T U P J W I E + H E C U d L D s R E x L n Z L i K i b q 9 D o 1 j i W 5 y z b 5 d b B 3 m s 1 O 3 U P Z F q k m H Q B u n Q t u i R o D p 9 T R 9 q o E r E j k d 1 U r v G Y r p 2 a P X G f v F w k u y o f g L V Q S p b P K p W 9 2 G H i K n J R Q r q j E W N h 3 U I W d 5 K t Z G + 0 G K x / 0 M y e v h O 5 0 w l S K D P P b m C f G a I y t 4 e c q k 8 V W L a k W Q 0 A x r A 5 W r V 6 p 9 O Z m x r s l a j T S R n e 1 F t L u 8 X 2 O 4 J q o R t t o n 6 i o z G l q g w G 1 Y g R q L z 0 g Y L B H 2 s Z 4 l h K E U G P V Q a A 3 z 1 p T u 4 s V M z S a j S j 8 M B r u g a V c l F A x d t x u G 0 S H 9 a M H w / R Z r H 4 b v H S 4 I a + r w O Q Q l I R H b x n 4 j L U b 2 E u G o w J w H 9 r 3 5 2 M 1 V 3 H T Q C 3 4 3 f n x Y m 4 7 j P p w V T + W g D P f / k K r m y B k F 7 z q 4 / Q d o S 0 Q C 6 J B J t D k J K o M r S Z m e H W Q 8 a 4 9 S 9 6 8 0 6 k U 8 e t K B t U t L s N W U J Y U C O H 6 N 6 a G M i p t + T k 5 L R + J i u V B I 7 Y r N P Y p W J M y q H u K 2 4 p y O F H U Y 0 D A y R a f t R q H r w 2 p 0 i / H L 3 1 p p U J U W o b C + F Y X i F F d F o c F n S S X 8 u Q V m 7 8 L 1 X U s t G r u S 0 4 B / f W w h r L i e s Q I / W R 6 N 2 1 P 9 S 1 + y Y U v 5 p k q y c D Z m E F 4 9 d y C J N Y d S j t O i b O z q K n p + k G t J J 9 N o 3 o m 8 S K U n C L + 2 V s H D m D K X j D S b Y R Y p t 6 5 V H l H a Q a i J C 7 / X Y 1 m x P e e G 0 4 t h H n V j q H 1 k K b a c m C S u I z X 0 P / u j F a y j a g s F R G d U G Y / g j O A 0 + P A i e v R 8 4 D U 7 6 k M y 9 w E Z P S 7 V T C 0 s F M q c B G 8 N V 6 w 5 U O 8 V Q B 1 o n j i r K P 8 k r y 0 u N o R / 7 c j o Y b 0 D 3 f r L g x 7 0 T H M T j 1 e e 9 x o o a 5 K B 7 x S Z u b j e w X a y q h r S P a J S L K b N u g b C I Q f s h 9 F k / l Z 0 S e S D H C I 1 l E p t W i 2 p v B L m p Q w w b Y D s o F 9 V R t p U M X j l A l K e 0 M k Y W C V h 7 y E u m O q j d 9 K s x L D E l T T N q U d p t N X p 4 9 7 b O Y 3 K 2 Q 7 Y l 6 K P y i 0 7 U e m 7 b K U 9 d b j u 7 4 L S 8 U 2 + F t i Z w H o 8 B f m A d A 7 w u U J 0 M s 9 z 9 T s s W T C Z Z x 9 l M 1 A 4 v y C Y o r T V I T Y a h 5 f 2 D w M A W U c b j U 0 j H Z 3 F h 9 R G c W T y H 5 a V z m J 1 e p C q Z Q Z Q 2 5 4 A G W 7 l U U B Z 2 W e l o J x n N s 2 3 k S Z T k J T b R x k p i Z m a F T E 0 n 2 W e R z + V R 2 N 9 H s V g m 8 z p a g e P 6 + j g 4 b b j T w G n S O l U Y z F 9 Y I / W s 2 G C k A R F C 9 y P J J L D / i R x 2 z 3 d C F h e c b 3 Z r Y I 1 5 D 5 i M L 3 D z c d + P F 3 z 8 f j L e O C i Y x n H S i Q j 2 9 3 Y N 8 R M R D x 4 6 m 8 X c b N z m 2 W m 8 Q o x h Q C k k d 7 7 G d O T B a 7 U c Q 1 j z 4 1 Q Z q U j 9 I S U S 8 / P 5 w + i S S L W P n u q m Q W G N k T R a V H N o q 8 m h I c I R M W n N j s p h A 9 d s G Z V X s 9 F 1 G L W 8 f d 1 B E L d 3 u 3 j n 3 S J J U P V h Y I m R 8 Q b 8 w I B p M 3 0 R H e k F / / E X v 9 9 m a L h a R 5 f q 3 p C q W s D X x c z s F N a 2 r m K r c N M G e D U u p m L F N P U o P k P b N M E 2 a t D m 8 6 J W o 7 p H d Y 4 1 t q l T m V Q c O z v r 5 h A K B J y t w O T E k i q n P t A k W t l u A R J U M j l n c w 8 F O s P q 9 s 5 N X L 1 Z w h u 3 5 B g 6 b I X T 9 v l p Y R K / j o P j w o y X 4 7 T g g 5 b A B w O O h D J k k j Q Y E d M o Q U M P e + 8 8 u / f 2 P F F G c 2 i M h Z 2 E 8 f e T 4 c a f 3 X u 3 g u P f B M 4 p E L p z y h y h a q e x D f Y h v u d j q 3 j q Q h 7 n l / N U U y h x q J 7 J f p L K I 2 I R w 3 A 4 v d K W Q 4 V c W c 4 F p m e y R m N E 5 J s t v q v R O L b l G c 2 m D d R q z p h m Q 5 v 6 x G t 3 d 8 + Q R x M 5 F U 5 z 1 I S w 8 o 4 q F c 2 u k A q n t U 2 y c 3 R 4 2 u 0 t r W 9 i W f j M / 4 7 A e B 1 P C 2 7 b 3 B 1 X b S M C o v S m r X f l + h r t w w 5 V 3 D Z 2 C g V b B p + I + l G p 7 l L S 7 C M c j K F t x M T 6 e F 3 m 0 6 D q W 0 O n W c R e e Z t t I n t T N p O m B T m e N k 0 I l g m l 2 e B q 5 1 g s b i q f V y 5 3 y X b W X b N U t M u S t V m x i H K d k s 3 X o D 0 o D Q E o V Z t U Y 5 m n l V l l d + r y X t p j E u 6 X x v j 3 y X Y 8 T f 7 j R O j z p m d e I K u 2 T V o Y 2 1 H v S F y 2 D R c D 3 D e 5 c Y K y C E 6 M 4 7 i B C n c a D n D c + 6 P v e H / w S A I h c S U i G m H v Y X k m g S f P T i N C h I j S I A 4 T + a W 0 9 f o + b B d K N g 4 l F a 1 P l c v m u 4 m Y h r K Y 5 I 6 g h C J y a P c g j b 3 Z O F S 9 j V 5 T m 6 F 0 4 W c e X U 1 D o t 0 T 0 L w 0 S j V v K O j Y W U Q s q Z X e o N + 8 g Z q Z L k T W m i G 1 k Z 3 C z j T b T e D m n S r z Y B W 0 t w T L d l g z 3 b v P + n 9 0 x 3 K e 1 F a C g 2 / M x 4 n t p s N 7 1 o / a L a V P C X v V B m 5 t 7 e H d 9 Q 3 c 3 N z C 7 e 1 d t E k c 3 c E + g k x j O p 1 F o 1 5 j e 9 E e J X F 5 K V 3 U R n L I t N g W 8 p W K o X g o a f 3 m 9 S Q R B b Q N g H Z 6 p S p N 9 d g n L W C 0 P Z h w S e p c g 4 y m R p t x f 3 8 H R a q I P t q U e 6 U d d F h e m q 2 U X B H a o h 6 q w p r s K v Z t V f h A Q O U 4 D h f H 4 b i 2 t f I f 8 9 6 F k 9 K 0 n W P J x W x g V 5 x V h C T O x B i j I P c G 6 7 Z R 5 k J O 2 2 i D / 6 w o E + U Z L + B J h X X f 3 6 s R h I T 6 q s 7 W 5 o r R R A J t q i L J V B j p i A 8 P n 1 m y 9 T G O Z G n Z V J e X X n 8 T q W w K u W z C B n v F h Y U 4 N v g q V c 1 J 2 v K V F N H Y m T Z i E R f 2 0 j Y L a z o R k U j 2 V 4 T G u j x e W u 7 u O H Q d a a f t w m z q l G h L h j j t M p O k T M f s U Z a 3 T 8 S 5 s y m V T / K K h E t V U m 1 o b a c / q / d h m 4 6 a 4 5 7 t c a Q t x 4 I p a 0 v T f p 1 w V l o V i f n L I e L z d L A i O y o S R r N Z 5 T c v p j J L y C Y X q M 7 N I x J O s 2 w R t u c s 4 u E s Q v 4 o t Q H N R j C 2 R M m k O l N D i L J N a H + q w D q f q t V p 2 w y S c E T v Q 4 i w T X O Z D N u f / R X x M 9 0 o S s U u 7 d 0 G t k z K y 0 H E 9 h a n s f r z h 3 C v e p 8 W l M a R N j o B T h P m f u D z J K d f o E R y x q F O K Z U O M m Z d d e d W + q 7 K H 5 O Q 5 X O P g p + m U i 5 X l 6 e q 1 2 1 j J u 3 H Y 2 e y e O J 8 F g 8 t T E P b I + s Q B E 2 a 1 N i S D m C u t V t Y P j N n g 7 N d q j 1 C B M 2 I E M L b I C 3 / b G C Z y C / b R u 7 x K t W 8 K r m m n + F s v h m 5 s d Y K y X 2 u Y m q D S P W / T g u 0 m d 6 M q y U S Z E l M g + + l A t l 0 I y K u C N R c 7 L T l i K D x i N Q i S g U h G R n C X D Z j Y 1 0 a C J Z E G G + 7 U y E V w 5 t T x F q H B M x n i 6 V 0 3 M v S I R H z X v X V j k 6 P r 2 Y w H d M a X i 3 h Z / m H l D 6 + C M 6 t a v l G l A w A y O V m c G b l n D l y d O T o 7 Y 3 b J A A P c u l Z S q c o 2 8 y H c D j F c j u / / a F m M l A 7 C G q 3 p i z T o J b A c A E + a 5 B X b v h W q 4 o o 1 b 1 I M I w W N Y B 6 n V K w Q 6 F P h i O C P w U a H I H 3 i 1 M u j I d 9 L 8 T s 8 Z 9 / a o 3 d v 6 K o J p l O C 5 Y X / 7 t H n m q Y S b h f 5 f T 9 Q S o i j e r R c z N 4 9 v w U d C h g J J w k h 6 R 6 J v W L + r y I Q q r N d m E f i 0 s 5 5 K e S 6 D Y 0 L 0 E j / X I q O F s H d 2 g k 2 w 6 o l D o e E k i D y N 8 h 8 t X q f R Q 2 i l i c T y O V i R l O a s s r + c p r l S a l I y W h 3 O m 0 r 6 Q C q s 5 y C z t n E I t Y Z a A 7 g 7 o U a T Y g G w v O k h j 9 J A B N p o 3 a k Z y y y 3 Z p 1 2 w X y / j j b 7 8 E W j J M l 8 R x 6 q Z Q u 0 r u D J F L p R D y 0 j Z q 1 C g 1 K S m Z t u r p a B A i K I X 1 4 O x i B u e m B g h 7 K W 1 8 A 7 a b F k 8 m U G M 8 q c r a s T U Y i J M x J V C p l 6 i u 7 b D O + 1 T 1 N I 0 o g + c + 9 E l z g 0 v K p 1 J p V C t 1 h t U i y p g 5 M S q 0 l a K U U J p 3 Z 9 P L 2 B Z i d H c 2 r l O 2 V V g 2 D / N i O 3 f 6 t E U b u L E z w O 1 C i 0 R F E T + G W A + K E x 8 8 u D g r d u W A + 8 b 9 F T N T X 3 n 8 5 5 5 Y o 5 p 3 O A 4 1 D g o w u h 0 H S / a k + j G C 1 X 0 i o t O J 9 4 c H b b x w 0 I u z s 0 l K q B y m q Y u r X F o 9 6 7 i 2 2 W H s 8 L 1 y F W + + c w U L i 3 m c P b e M E K W F V u Y o j I h J H j 4 t V t O s C n W 6 P F X a H q t H 4 a I t i t f e L e P c u R x V o b C N 2 m u k X r Z J q + X s c q o 9 F 0 S E O i V Q c x 0 p h u y 7 D Q g T g Y T I Q a p 2 k o C h A M v Y i 6 N Y 1 S p c 8 n F K P D W Y C F D H b u q g 6 L e v E e E o 2 V q a I S D D n m 0 S Y B q y x z S H U A Q q 5 q d x N T E B R y Z J y p J g P X 1 8 7 O m n M Z + f w s b m H a Q z a Z s L V 6 1 W b B 6 i J o 3 K 2 y k C z + c S a B X X 0 G 8 3 4 A u x V 3 3 O Q j 3 b g 4 / Y I V s x F E h T 8 v T J A I p o d r Q 2 r G Z j d 2 w 9 z M 6 f s V n 3 y U R y N O j b Q i h M Z s K y d r t a O a s t 0 E J G m G J C m k r U o f Y g T 2 I 4 S k n N 5 z r j q N 0 1 i b n W C u L N 6 y W s b 2 s z G O H L 6 f H g Q e E o i o 7 j 5 j j R 8 L 2 6 m v d 6 p z G 8 c T B 1 3 v 1 q Q d k L 3 u y 0 7 W 1 u A S a R f g y x j 3 w 7 m q 7 B Q d q C i W Q E d 6 V 9 D N w v z H H f h b 8 R 6 u i y d V p E B B + l g G w c D d D K d h H y Z L J p R G N y U P i w X 6 4 j H i L X p c o l z k l 8 Z O c P b Z 2 P v H U i F s 0 u r 9 W r h r w a Q 9 F e 2 9 E Y R R 4 r b n P I 2 C 7 y T G l A W J N G f S I w F s R O y l e B q C 5 q B y S t J b I J m w y v d B y H T 4 j E R S n Q G q B Q q l g Z a 8 0 2 3 p F a 2 m g g m 0 5 h e X E B C 9 N 5 G y 9 K x W i / R I K Y z 2 V x 8 e w y o r T l c q k 4 n r 7 0 C M 7 M L a B a L p g t Y 0 y d I F V P 0 k X E W y f x q E 7 a B 6 N Y K t n K 1 6 2 t H f N Y a r F e q b T P f i O R s / 0 G f W c w V o S q O q m C j l N F A 7 s 9 T E / P k K C 6 W D 3 3 E H b 3 i h L D k J t C 7 a E l E x q j E 0 I p v N z l u V z G b C o v b U l 5 T D V R V s 4 I r 4 / t 4 X X s V r W j q d t s F + X h H Z L Q y J i 0 W 5 M t S P w u g d B 3 D L O P o K u Y E y v H S 7 / 8 Z j 8 s C 3 / V j 2 o f h 5 k 5 s + C j t r h x a L a 8 1 m x 5 A u e f W G M 0 k 1 D j C G t 3 z N W V F u P f x i W I 3 e v b 4 e d j 4 T Q E 9 Z 6 A l C x Z F A t 5 M T c V w 2 O r c 0 T E A e r k y N O Z l O 2 d 3 a K d F Y w E q K f X 8 M o b l / H E Q 4 9 j 5 e x 5 2 l M R I x 4 h v w Z 9 V R e 5 l z f u X M f m 3 k 3 b 4 T U S C B N Z i C R E O g 9 V F N X T j m N h v m 1 y 3 Q C R V b Z Q 0 + u 0 g 5 w Z 6 h S p a 5 R X N t Y l 2 y q t h X z E e v 8 g h G T 2 L H x R 7 a w K 5 q f x L u A b L 7 + M K R L + 6 t K S 2 W F t I r 2 f E q P F 7 z f W 1 8 k k w i S o V R K p Y 1 / l s z k y h w J u b F z F 1 v 4 e V d o m 7 m z X y B D k W F K n q 2 + c / r F Z H b z X 8 T E V E h Z v q R q H c H 4 + j s X Z u I 2 x h f w d v o t Y 2 C 7 b y z y f k l I s c 6 c 9 x I c + 9 D y J T v P 0 s l h b W y M y h a l O V 2 z g W w 6 Y q e y U o 9 5 R 2 m v s S Q s w Y 5 E Y b t 9 e x 1 5 h H a X q l n k C R f y S 3 J o S p n J o A o H a T Y y n q 7 7 o e n F l q 4 P L N 0 p o j 8 a s v q s w w l 8 2 l z m O x B D 0 J D U 5 T I K R x N a Q S o + a j N T b N p l w K q 3 J v T 4 y v 6 S h / t b m F u Z m Z 2 z Y 4 C h B M W 1 1 g P 5 E A B L d L i j D S X A J S / 8 r z j g 4 8 Y + L d T c o n J v W S e C m N R l O 7 m k p P F 6 q O h G q f 3 O Z K H L J s B 0 9 s 5 j P I K t F e y O C 6 V B V K d z c s i U D Q + 0 8 J O 7 J 5 D S W I g T R a t k 4 w 7 / x 1 q v Y L 2 2 S m L w I 0 P j 2 U 0 L 4 + F 0 z S C j 3 a G + M P K E k F C + l i y R U g 0 R s T h 3 e S z j 2 2 L g 9 h r M O o i o 4 l 5 t G c r e M d r G J d 4 d h 3 G q Q I 9 P W c t z 3 P u z p 7 K a w z k 9 y l n g P 2 I E 6 w k V I r a X n t j y F t p Z U U p G q p N d U T j O 3 v U S 8 N q o 1 4 P K 7 2 g 5 M Q w B i D l 4 k Y 9 q V a b Q E h e X W 4 d P 5 r G y + I S r l G p a o K i / M J 9 G o 0 2 J j u j H m n W S 7 y f E g d N c S f T V Q u 9 3 H z O w Z p O I 5 d K m S x k m Y + r a 9 t 8 k 6 U 3 K z f m I 8 i S j f M z 8 h i 4 7 I y a U y R M A 6 8 6 8 Q G b W H O o m V k l M q s t L V G J 3 a T O v L R I T a a Y m t j b 1 6 F 6 9 d r e D O X s v 6 x 4 H T 4 d J p Q H g + M z N j 0 n W f d q s Y T T K R s D L M z 8 + h T K a j e s S j U Z O + V 9 Z u U O r 7 z d a 9 e u M m l h h G M 2 q S O m 2 y W s X 2 7 j 7 r H s X q m a U x g l L B W X o h l x G D k E N s z g V 2 w j i M E 4 H u z f P l P D C p w 7 A u I d w L J o l l P O 1 7 g U K w p P x j 3 p a / s 7 / 4 g o i F C J 6 K + R E j k k q 1 a 1 O F k P H s q 9 Q w l Y 8 h R 5 s o I F u E i G 8 u b V 6 q Q 5 W 6 / M b 2 F j k l 7 Q G K k C R V Q 2 3 A 7 7 q 9 R S h 9 E i e T J 1 G R o O R W b 9 M G 6 9 O A l z 3 E q j Q Z r 0 f O K x t M z 0 F K m u n U F E I 1 r a o d Y p 8 q 3 + 9 + 7 X X b 4 1 v 8 U C q G C N V p N 7 c N L K r z y 7 Z 3 + P n o p b e H c 8 s z V D P a V D O Y P h m f 3 M 7 7 5 S 5 2 y 9 r o s k K O O s D Z + R T V 3 R T V v a p J 8 T n W 2 + d v 2 / E 5 l W o P l V o D i z O 0 s a i 2 D D 3 6 R v P P 2 z Q J L y V V A 9 J S Y 7 W E p c d 8 t b F l o 1 Z B R h z a b C 2 d 1 M h y U c T G g x F E / F r 6 I Q 8 f 1 V g S V D w W 5 q W 9 C 8 k g 2 P b O v o L a f I V S W b Y o 0 9 Q 5 W t I A p J p 3 K f F t + h j t r B s 7 Q 9 p T d Y Y f n 4 n + w Y B a 8 t L 5 h 3 B u 6 Q x e / M 6 r t i / I y p k z 5 h R K k E j u 3 L 5 j S 1 S 0 I P Q j z z y N P / j a N 0 l M A T z / 9 D M k 8 o J J p h q Z n I 5 K z W Q y K L N f r 1 1 5 F 9 / z q U + Q 8 W V n D m w o g U S Z o 9 e q 5 x w k d + 6 O B 3 0 f J 4 T J w C c R l N 7 r k s E u 3 W e U g v 0 5 o N / j 4 4 6 D o Z l 0 J 4 a V X s t + s Q H M 7 W o H t / Y 7 u L b T x M 1 C C 7 e L L d y h G l j Q V s Q h D 2 a m k r Y 3 g Y x m J 6 4 c x y 0 i 5 D b a R B w 2 g F 3 a Y F K q C j m N q S e O w d 0 z N c k d A N f i P p u F z u c u 2 0 2 z 9 b U t g F z 2 s k O 0 R 3 m N E q F U L 6 N M Y z 1 I 1 e r c m Y e Q o z G v z S d T K U m N L j u Z K l 2 t i k x S G 6 d E a O s F s b q w a P t + E 9 M w z Y 7 U A L a 2 4 9 o v l i l V I 8 i k i I w k E j u E j b a K H A x J S t Z H V q n T p 4 f k n G C n 6 8 g a I u a w w Q 7 u U w 3 t k d H 4 D e E j L K N m k q z O L 9 K u K t J u b F A i s f 5 D h 9 F o a p W m W k m a t G n j S G U L 2 R A C p c 1 A + x R K D W q y B W m v C m / E Z E z V 0 a w S r 2 3 t J S e G p I H a q k f O r 0 W W Q d 5 L N Z V 5 Y l P A G E W q V c v y 5 j / m v 0 d p 2 6 R 0 F E x i h f J z 3 o l V O M + H o e 4 P I v K 5 d B Z B L f G h G q 2 p a Z L k O a q 0 y 0 v L z L e D Y r m M m e k p 1 K p 1 1 N p N T K X S 2 N n d p R 2 6 R U 3 C b 9 t p y 2 S + e X O d 4 d t U c a U y G 0 F p p g S L M 0 J y l U v F E 9 i z + z A B L j E d x B O 4 v y M 4 e D 8 B 7 n u H g A 4 z k K T R 2 4 O L n a P + c R p Q N 5 p d I N B 3 d Y R U P u e J z I 6 c e 8 6 O l N k v F U 3 / 9 1 N y P L w 0 h U u L S Z x N e f H h x 1 e x R F s r F S e R M H y z X k e z 2 a C I l 9 0 g r 9 z A 3 L Z S k T T j Q Q h h E o K d L 1 V P 6 q O k u F z e K p e d 8 s f w c k / 3 W K c + C d B 2 u m V L q 6 Q i V K l E c e 1 h J 1 W H 5 U n G k l S H p o n U Y T x 0 d g l L c z P s U C / O L 8 0 j T 2 L 6 w u e / D 0 v s y E 9 / 5 D n M p B N U 7 Z L 4 3 s 9 8 g i p s F l m q s 5 / 9 1 C e x f v s W b t z e o / Q M I E 7 b R d 4 2 D 5 E 4 R f V p M Z u g 2 u v M 6 m i y 0 5 2 l I C I O D 8 N p L R U J g g g r D 6 O k Z z g U R 7 l S J k P o s d w k C J b f G I Y a g X W S Z J E D Q u C h J J R 0 s a U p r H + H i W t M y u / R u j F n I F v q s J a G + J m X h + + 7 C s M 2 0 q X Z F O o s 7 S m h N M L M P 0 j V W 6 q u v I E R E m U y n k K 9 6 8 f 6 d g U N K z z T H D F N l s 7 K J C Z s x K v 8 r G T C D Y U 5 h C N 4 O Q Z 6 o / 3 T H 7 n w E F 5 8 5 W W c O 3 f O U l a / 6 4 C I n Z 0 t E s 0 2 m Y i T 5 N z M N O 3 T H e s j e U p v k 6 A y q a Q 5 n a Q S n l l d x c z c P K 5 c f R e e 4 D l H 5 b P y K j M r L G 9 G x K J b p 2 B 6 p x A O u M Q k L j Y O b j q T c F z F B H q t h t V A a 0 f I a s 8 i E m b G f 8 R d 6 z g F l O J j L E 2 Z q E H d 8 t i N o 6 b I y k n H w 7 b 6 d Y 9 c P B c P 4 k O r O S z l A u Q g I X L / F B r k N r u l f V N p t J F J j w 2 j b b r g H 5 i o F 5 F o D Y / 2 L r B N I T X g y R J 1 y S 2 b N U o 4 F i p M 1 S B C 2 0 p S i f 3 A d i C C E Y E 1 m 0 J t Z 5 N l e V u X V x F B X J h b t r V F O 9 U C Q s k M b m 5 2 8 M 7 1 X a s H 6 Z i d N y R y a y C Y B M g X 0 h L m 8 r S 7 k g m 8 9 t a b R r B s H l 4 9 B M n 5 G x 2 q Y g P W 1 9 O 0 0 x F X F x P I x n y I M B 2 z 9 E h g O 4 U q m U I M T 3 z o I 2 Q a V P U 0 N l Q u I R p L U B X M 2 g C 4 G l e c e W f 3 N s I x j y 1 d c T x 9 l C B E V d P o B j p 2 h 0 T F + w 5 V 4 T j t S d 8 g j k c e e Q r r G z d R 3 C s h n 8 n T D s m w K 9 g G U g 2 Z Z i K Z x T w R 7 f r 1 6 0 h Q G t u A N b / v F u 5 Q X S y z m l 3 a u g n E m J 5 6 U F J D B H e n 2 M U f v n Y T N 7 c a f E / 8 I k G z V U z y i 4 i E C d b j b L u B E M Y i 8 x J u 2 M 3 9 g b G o w j 2 L q 2 v X S f A d P P X Y o y h Q I s n 7 m c 9 l S F x D 3 L x 1 2 6 Z i X X r k Y b z 0 6 m t m Q 4 m A t r a 3 T U U V S J U 1 3 G S 7 C x y C 8 n h X n C I 6 w G K r d n b v / q 9 f I y w 9 s Z X d B N 4 P Q S k F 7 V O w P L + A q U w W b 7 1 z 1 e y V R X L s A N / b H D J y u p 3 9 E n X + h i F v I h 6 x A V l h s e b P 6 Q x Y u Z v l n Q r 6 Q 3 A O 5 J J k 0 I 5 G Q T x 5 I Y v Z j J Y w + I z 7 p 2 k 4 a z p S i a p V l a q a z y v v X 5 N X h Z U Z U M x X 2 X F A f i Z r j g o Z 3 U J 2 u e F r Z R J f w 1 n 7 E 0 3 G E Y 4 G T C W U u i f d X x L I w 8 7 v k 8 v 3 2 f E q X 4 D G R 9 J H F Y f W U o 1 l r R M 1 N X H 2 5 n Y P r 7 y 1 x X Y U q h z C Q T M 5 D e 7 c M n / n z t C K 7 4 U 4 f E N p o U M H E r E + n r m Y w Z l c j H Z M E D 6 G b 1 H i b t B Y 1 m y F 5 e W z q J K g t K B S e / D 5 S P S k F 8 Y f m G f u x q 3 r 6 A w q Z A I t 6 z / x J 9 t D g n V X 3 p L c X s a t k 0 g a c q 8 z a t i X w l O P f 4 S c f o j i f p H M I I B q h e p q K s P 8 2 f b Z a U r H D q r l X b Z d B w v z 8 9 j b 2 z U n R b 2 x z 9 8 a 0 + 5 S 3 Q x h I T 9 j + K F a a t / 2 3 / 7 m Z b x x s 8 R 8 W R e 0 M U N m m I x q p T G l P / F C 8 w h 7 Z I J N 2 l e N N m U n 2 7 7 Z J p P R n E u Z X I a E a s C 7 w X 0 r F X N 6 a s o Y u L Y t s 8 F 1 S v c a N R Y x M 6 m o y s M 8 k q M 4 x 8 E 4 W l s / G U G N B n Y P q G y U g l N J 3 R x + s x f u P W G S U K w u x 8 B x B C U I h k N 4 5 t I j 7 D w / v v X K a z i z t I h H H j p H A q o Q I f t G a B U S z F e / + S d E 5 B C e f v J x c 0 E 3 m 8 7 O q v K O v f X O O 3 a O k M Z v v v 6 t F 8 l J i c g k D h n l H 7 0 k N 3 q L O n + Y K t M s h p J O u x T n l D l a k y Q v X I N E I s O 7 0 a z Z n n H Z f J r c W m N P O u x Z e v x o j w I S h 1 Q r m y D K P x n s 2 g B S K 3 g 1 g K t t w m y 3 U 0 o Q s a A B p V 2 w T y b g p 2 7 N v 1 K 3 i V 7 I s S N u b n T x x t U C 6 3 D I k N S s d z e T X h y 2 t 0 B 2 n M P a p O b 2 s T g T t C l E O n U x S A 7 f I L P o 8 2 9 7 X 2 u V t D t r w t R S 7 W q r + Y d a Z i E v V o 0 S U 3 v y a W V t I K r x o p G T Z C C V T 4 4 m z R 7 R v E d K v m D M 2 q L u b a J F h h Q K O g e u U e D w u 4 f 5 h i g B u y i 2 o 2 Q m K Q Q j K a w s x F F c / x o J 2 B l n s o m 0 l P y q j x B W O O E j M Z x b X L Y 6 V c n Y r m + W 8 e U X 3 8 V u T V J b + X b x q W e X M J / T V m M a U 9 O m G S J y S g Z T X W i 3 k r F U 6 l o O U s U G G V W p I q p i + i N l U M 1 n 7 c r / R B 6 K J T V e e Y 4 L k k O w E M 6 t Q r j x D 9 6 d D D 4 v b S j + H t m k Z T z a X Q Q y I i Y 1 x l 1 E c k J + J x G T U o r S s H 5 o d c k G O b d 3 9 7 C y N G c d 8 K 3 X 3 s D 1 9 d v m H l 4 5 s 4 x r N 2 7 Y f L q V x S X c 2 d y i q L 5 p x F Q o l Y 2 4 H r l w l m p H B l e u X W O q R G T / 0 P Z e m E n S T i D C T 8 3 O U x d e s k b c L e 2 S C 1 G F o x 4 f j s Z w / s I j i C d o c O 4 V b G J n P O V 4 9 s 6 d f Y T 1 9 7 C D i k h R T T u 3 c g G Z q T z S m R y y v B R X M y d 0 R K d Y n r Z S 6 x P D x O H U G G J M Q n A x i x o l 5 1 D I R G I T O T R a P m z v u T M C n M t p J / c 6 C Z x w G h x N k G u f W 0 z j 4 b M 5 m 5 d n a g j z 1 H i b d r O V 2 i l D f 8 g y + c P M 1 U f b j 0 S j J f 9 t q m 6 a e R 8 M B 2 m I T 1 O F C 2 I m O 0 8 V M s x 2 X E I 8 m j F P Y Y S E E f C n k U 7 l i b R V x u 6 Q C T E t S g m t G d N + e y q t 7 K V C K 4 G r n Q v Y i T y J X d 8 S m p U 9 f C r 5 O j o s R 0 / 2 W o D x K F 2 l 2 g m x 1 B I + 3 s u 9 r t 1 s 1 R S 1 Z p 1 M w M f 2 6 b B t e + b q n 5 / 2 E 0 9 G b c p + M 9 X a m s m Z y C w t R 8 6 d h V w K m U g Y f U o t e e D k c Z S d m I x F k E n E c Y Z S U r t N a e K u c M 9 Q + c S m d j + M 9 8 v 9 w e f P z d 1 F U B Z 3 L I 0 D y W X / 3 w M s 4 7 v h J I J S i m m q T m c p l W 5 s b F G E N 3 m / Y F 6 h z Z 1 d y 2 9 l e Z E I G s D V d 6 8 j l U 7 R r p j C 2 s 1 1 f t 8 h R 6 P 6 0 K L 0 Y f M 8 e e k i q t U 6 D f U 7 j K d D y v w 4 v 5 D A d M K P R C S N m f k l 9 M h Z U 7 R J d o r b 5 k 6 X q 1 v T b R K p H M s o W 6 h H S d Z H i L Z R O B w n c a + g W C q i M i K o P C V c l a p h j Z c k k s 6 H T a c z J K i S s 4 y e q p z Z H 7 K F e O l e E k G D x z p O 1 E u C E h K J S H f L A 9 o 4 j p Q d B + t j x d P v x J + j O s i T 5 q H k 9 u K h l S T O n c m b 5 L m 1 S Y a 0 3 z K d 3 k N p I H U z G H E 8 k o q q 8 R + p x u 5 K 5 U C Q K j J V H K 1 U T k Y y m E r P Y W 5 q A T O z C 1 S r N d 3 I h q W R T c 9 Y W 2 h H 1 r 0 i 1 b d B m + q R M 1 Y W 8 M d Y j j l K K Z 0 T H M D b + x l U B i l 4 I l n W 0 Y f p Y A P / W f Z 3 s E 9 i 3 R 4 k T F N V O 6 t A O g X e y k r p k m H b q n 5 S h R O 0 f 6 f S V K f 9 O j T c g 9 l s h F K q Y 5 7 W D o l P x K S 4 q p O k n C 7 Z u Z 7 O E B c W z 2 M 2 R 2 Z H i b s w O 4 U L Z 8 / j w v I y H i e z n c 2 m s D y r n Z 7 Y / 2 S c W o 7 i s I L j 4 K T 3 A n 3 j N c Y I x y + f L z t 7 N 0 G d A N a f + m W H 3 g t G 3 e / k M Y L j 4 u j U h / n p n E 3 r v 3 L j J j m Y n 0 i 8 S G M 2 y U Z O Y 2 F h z r b 3 e v P y F b O h 5 m b y W J y V v g 0 k U 7 Q X N D e N R B J g R z z 5 6 C O 4 d W e T X J 9 G P 6 X T G R r q j 5 x J I 0 k 1 c S 6 / T K a g p Q J 7 m J q e o S 1 U Q L 1 W R p G S J R B m O p E E u p 0 G p m e o 4 l E t k w d K c 9 O m 8 3 O 4 f e e O v c u k p y y / O 5 v r d u B z u V q 2 r a 3 y U 9 N E t j i 2 d j d N l d I 0 J d k e m s Z j 9 g c 7 X O q V t Q i Z r B c B 2 6 T k n R s V E q G Q l m Y 3 K + S O g 8 k W l N N D T W 3 v 3 X b j j 9 3 x v 1 T S h 4 f P p 4 h 4 o H Q e 4 u U 3 d 7 C + 3 c E W J R 7 p x P Y b l F S W K 7 5 Z b 5 v T Q W 2 t 5 e b a N y O Z S i I S i 1 K 6 a O Y 7 b U D a Q Z o r 2 K i V K J U a 2 N 2 5 j f 2 9 D b a J P K A 0 1 J s F 6 O C 1 W C y J F r / L M d B r D Y j 0 a U y l F t H s p 3 F 5 N 4 a d O t N i e p q U T D G B j 0 b f x g + l X s V e L 4 q r r T y l d Z j t o m E K D U X I 5 U / J S P u S 5 M 0 2 1 m o r t R X L S o m a T U a Q p 0 0 Y p e T 1 2 a o q r b X y M x w Z K M s t W 8 q a h p r f k O 3 b a c r l P U 9 G R 7 W S W s H 8 N N V O / t Z Z f z G S I u 2 7 2 9 R s t t g G R f a b Z s d M 8 L J T g d T b U Y 8 Y 9 1 P / q Y / E 1 P X + y F y + S T i w m 0 Z w k N A 9 4 A j h j N + O v x + B B l X P U w L J s X G F K l y O E m h + Z g b 7 5 Y r N k 5 L R + O 2 X X 6 E 0 K p j 3 a 2 V x 3 r b k b d F O 0 W a I A u 2 r J 9 f 2 w + c u 4 O 0 r V 2 h T t P H h S 7 N Y n Z W Y p / q S n T G k 1 6 j + 1 a 1 t T E 3 N s m v 6 R L 4 t W 0 G a y Z J o g 2 H s 7 t 0 h o q Z Y a R + q p Z I R x + z M I j a 3 N 8 i t O 8 h q N y A S W U F c m v k T 2 0 l 4 2 s Q l a l N R 7 m z e s T j i p K b y s e 0 U T m E 0 P 1 B L 4 D V 2 0 x v 6 c e N O E x u 7 H R L w n M 0 z 1 L i O L Q 8 h M T 3 5 5 J M 2 e q 8 x r K e e + h C l S J i S m + o L 0 9 W 2 Z q B d M 5 V 1 3 N 6 b 2 y V U 2 3 6 s 3 W 7 R t m B j k I P n a U f J 4 y c b q F p q w k + p q C k 0 N g Z E a d U j M f i o d l K A s E + c J S w R q l O D P l U t b w f V S o m E 1 K S t 4 8 7 B a 1 I 9 r P F q M n 0 S O y X d 9 v Y m J Q m J 0 h u j 6 p f F q x t + r O + T e Z B Y v b S t V I 6 P h 1 7 F T 6 V / j y p d B / v R R z G c f t Y k W i q R p + 2 V J a G k m G 8 S 0 7 O L b E v W 4 d p V I y i t G B Y 7 0 Z i W B t e 1 V J 7 Y O k J X 0 g 8 l l L Y h E G 7 a m j Z + 0 2 y Z o P Y 4 p K p b q R a o 4 V R p H 2 7 b 2 V p v v n s b b 1 y / j T t 7 + 3 Y 0 0 G 6 5 b M R k E 5 y Z 6 h E k v Q 8 o p C Z e K 0 + 2 G P x s S 9 2 n 4 x E y M N r K U e 0 j O D a w O 0 Z 7 z O t u 8 j 1 9 1 g Q R 0 F g E l 6 D 0 a / e 8 N B L 9 G M W x T v 4 T 9 1 g k M U m 1 e O v K V W z v b G N 5 e Q k 7 u w U S m I z n A G 2 Y Z S J 0 G S 9 + 5 y 2 q O H v Y 2 y u j R + 4 7 O 5 W j q r i E G 2 u v 4 k O P T m M p H 0 I y K p 0 9 T B V m 0 a T z d r m E t e 0 C F u Z W z I m w u S 0 C 8 J H Y F o x T 7 5 D g 5 I K d 5 X O L q q Q 2 y M z m Z n B 7 Y 5 1 N 0 S d h z k r Z Q q l a l H P N u K W m D G n M J B a P 2 x q h S C R k d b K a 8 j / Z a H K 5 6 9 h N t W a Y T K D W G e D a r T q R I o C l 5 Q V c u H C B 9 V z G 8 p k z R O I g F l m P u b k 5 3 L p 1 C 2 f P n k O K 9 o U I a 4 l h N N 5 R p g p a 2 K X t W O x h v z K k f d d m W i M O q T z J 6 T V s I J e 4 7 J 8 8 V T g / k a 1 a a S G Z y L H D t Z G n F q 8 E k I j l E K O 6 p 4 F c t V U 4 q L V M I T K 6 M K L x D O O J a W m 3 3 C z j R C l B 5 b y R b U O k 7 9 O W 8 s X x 2 k Y Q 1 w o k V g / b I x Q 3 6 f R 8 5 E 0 7 c C 2 F I l 7 t n s d 3 + u d t F n 2 5 s o 8 y 1 e V K o 2 J u 8 5 2 9 W 2 S W N 7 F x + z q l Y 9 k h Y j a U S X W N n 0 l q s Q 1 t C I J E K k a l 2 S 5 y B G k X K t G E p K U c P h p f 0 0 y L D o m f B i E x v 0 + b r 2 i n O m 4 U W z Y k o y l X S v 9 Q U F h P n R p I S 5 i f y u B j z 3 4 I j 1 8 8 z 9 + n 8 N E P P Y F H z 6 3 g U 8 8 9 g 8 / / u U 9 N E J Q K q B t m a I g / + h M 2 S P 1 w w b j D 2 P O x o N z H Y D K 8 l B 0 N b D 7 6 0 D n a P Z v m 1 V u m 0 S h Y v 7 N h S x n O r p x h A Q N U u z Z s F P r C 2 R U b A 9 j Y 3 j V P 2 Y C X 1 9 M h o c 3 g k Q v T V E m I U O T m O 5 t l s w 3 S G R J o O m s b U w 6 I E N O U T s l U l M g T w N b W b T t 4 e S G / S E L q o 7 C / S R W u i o V 5 2 R A J l s K P S D x k B C X X 8 n S W t k q v i 4 3 C B u 0 I D d D 2 a U h H c G b p P A k G J P w N E i Z b i 2 2 l F c G S S H 6 W I R 6 l P U C 1 U 1 J 0 6 A 3 Y 0 o Q b t y u 0 2 x K U g N P Y 3 d 0 1 F U / E l K P + / 9 a b b 9 p 9 q V j E 4 u K S j X u 4 k z P l 5 b x B 1 b h W E 0 F q L 3 J K S R 0 w 5 W E 7 s J M 0 Z i M k T D B c L p 0 g E a 7 i 0 m M f Z / w Q 2 / J h P H L x S U q w O a y e e R g X L z y B W C h D 1 X r a N q 6 8 c O 5 R 9 l E E q y s P Y X n p L D a 2 d k l U s q W 0 z I N 2 b a t P C V B k u 2 h L M T Y 0 C e h K K Y 9 r x b j V y 0 t i 0 v L 3 j 4 b f I j F 9 C V l v G d d i T + H L e 7 Q x W 0 T s 2 g 5 a / R o a t k N t m W 0 m g m i h 0 S E B 0 L i S / a m B a E 3 + t Z k L V J 0 1 P G F L R d i o 8 j B K J Z Y T S 5 O R h U 5 i l B q 3 Y v O L C q 0 f 5 D A J B D z M o 8 P 2 0 P I X H 7 b 2 t b S e 7 F A R D v D w K D 7 e F 5 8 J C p O n N v L J Z 5 7 G x Z U V k 1 K i j w D b e 4 v 9 W G S / H M z l s + R G h D u u 6 i k R l 4 D G 3 9 8 P 3 A I q h t 2 O n l 3 Q X I S F f B Y f f v I x / P F L r 5 P r t f D 0 o 4 9 S V 6 / j z a v X T M 3 6 5 E c / b L O b f + t 3 v 4 Q p I t u f + + h z 2 K L k 0 r i U 3 N w V i u 8 O O + Q H P / + 9 y C d i + P L / 8 l t U h b o 2 U 1 s O j C c e f 5 L V 7 W G H 0 i j G 7 3 L Z T v H 9 p X M P 4 c r 1 y / D S x l i a O 2 v 7 a l 9 f v 0 q u P q T u v U i E W s I u J W E g F s C 3 X / 0 W C S 9 B 4 / 8 C 9 q k K X r 1 1 x a S T 1 r j O U J o 9 f P E x r N + 6 T k 6 7 b o 4 A H Q P T Y f 7 a f j l J O 9 C c D u x k q S r 1 7 h B / 9 O 0 N b F O 6 y I H r N A n / Y x i 5 7 2 0 G h s K r v Y k d U o X 1 z m V m a k s Z 4 S c C g 0 1 n w v j U E / O I e K j u 0 T Z s t V h n t l 2 U E r 5 J 6 d D q d B C M R 4 m 8 f U q F G t v A Y 2 2 s P L W t l 4 z 2 f D 6 P w t 6 u E X U k E j e P Y a M p 1 T p u Z d Y U p W u l D N 4 u z l F 1 p I r L 9 h H z e C 5 y B X 8 t 9 f v I + S p 4 2 X M W b 3 S m 2 T + 0 i Q I i d / J Y M V k m Y H P 7 N N u C E k f T v P r s S 8 0 F b D W a l p d U a 8 2 u d w 5 f a 1 C a N W w u Y Y C M r V V r U H X 2 s g 9 E O J o d w v T I v D S E o W l s G q P U F M o m 7 c I + i X Z v r 4 N X 3 m 1 i u + T M 9 F A b O S 1 5 M p y E 6 6 q 7 0 t f y G N l t 0 l x k + 7 G z a L t J U T W n h C O h x F l P Q z B u G J d g T g L 3 + 0 E o R h M 1 6 1 n f 1 L a S Q t q J R z a C Z g C o Q 3 e p 6 2 q w V u G d 6 f J t v i 8 h w o p o 9 r W 4 t y Y k T u e n K T E 0 W 7 i M d M p B 3 C e f f B R / 7 h P P k Z D I Z a l O S R X s U L 3 o d q t E 3 w Y 5 G l U V q l x z M 8 v k l g 1 y 3 S b S l G B a j V r T G U j U x b U Z S z 4 / h S T f 1 1 o 1 U z 2 1 z G M q R + Q g U W j i Z j g U x U x + n h L g D O P V c G P 9 m p 1 R q 7 l d O p 5 G B n 6 c Y e S g E P S F Q G z g a q O D O z t N 1 G n Q s 8 u s L d w W V 7 u 6 l 3 p O v + a c 0 O / o s m / 3 A J V f W 1 L P T Q c R i X p Q a A b Q o o 1 T Y X N 6 G 7 d w z n s V a V 8 J 9 V 4 D u y 1 J O d p K E S / L Q x W y v E X z s U N k H Z B x b L F A V B m D 2 s 2 W t h M R U 2 u Z N P R D P E K 5 H c T L 2 y Q m q r L e Y I x I 5 s c z 4 X f w F x N / i E y g g V d 9 j + J q f 4 H 1 C 7 P M Q R J G l j a d D p u b Q y o 6 R d t D B x a E S S w k I E o n u b 0 l 1 f t q P + E N q y m p 7 J 6 o o c W J s t 3 i s T j 2 d / e g q W J y R G n p i G Z 0 y H u o X Z p k z 2 p + R 6 l R t n b t U S 0 V 6 9 o p d a h y O p 7 B 9 w I q k h W L 7 S / N Q z N p W i y P J h n 3 S d B a Z a K p a O r V Q 5 V v r L O E 8 C 5 B u J 0 4 2 Z n j B K V v 4 + E n w w q O p H k Y d Y R W i q d p L R r 1 1 o A f X / C S d 0 Y u T n H + G h t f L v H r 6 7 f w 7 v U b R o j 7 x X 0 y / y F F 7 T Y 7 Z x u J A B G + U q B d U U C T j a o 1 U T X a H F q l a u q R V w v + q C o x s 2 p b 2 y D X W B Y f b Z F 9 c 3 u z r S w v U 8 H I D X V C u q b n a 7 O V W I J G N G 2 g b G 4 K U 5 l p p H V o G d N f u 3 6 F n a 4 j b 1 r m S m Z k c 6 h o K y 3 T Q T R u M q q 3 N s f f 3 J P X S d 2 s N t I 1 1 h i C U V i B 2 2 Z u u 9 0 f v O j Y q Y R + m 2 Z 1 v f M Y b v o / j p 3 h W T w X 2 8 X P T P 8 x L k a q q I K q 7 J D S h i g g 9 U m 7 7 k q 9 U n m G R B T Z q 0 J Y 6 x 2 v 9 h 2 U 6 u S h + t V E h + 3 W 7 G j 5 S Y Y 2 U 9 Q c G i K m L 8 b / G A l v A 9 c i T + N G b w Z z i 2 c x T c Y V i 6 Z x 8 a F L T D N B d b x H S R k n c X g Q p y Q s V o p o s z 9 k F 2 n 2 j Z W F 6 j l L w c o 7 e K T x Q g 3 i h m n 3 x m n n q S 2 0 D E e S V B J c g / h q Q 4 1 H y e 3 e 6 b U R 8 p L 5 D v 3 G 2 D r M a 7 v Y o S 0 l y a 5 2 P K b N T w F O D P 7 P M k n 4 6 N n 6 R m 1 k 3 9 j 6 v D G V z z v 0 r I w T x T i 4 x D F J J A q r d + P v 3 X c u j E 9 L c t O 2 M H d n c x d M p i V w k h A a q F l 0 T M s A C 9 N J L C 1 E a B / p Q G W q R 2 w 3 H f J s 0 2 V I L I O u h j K J E H 5 x K D Y A u Y p U A 3 F G G b N a H K d 0 L W 3 G 0 5 Q U D c S G o l F J c v P U K R 1 N v Z H k F O e U m u F M k u 2 z w 5 3 Z 5 s p P q o z U A R 0 C J g S 1 t F l O 2 V 4 t S o k 3 r u / g r X d 1 C L W Q 1 5 F S q s + 9 w G 2 3 y b Y 4 D h R C f P L h M x l c u r i I l / Y v o Z O 8 K J r G F + J f w z + a + n k 0 i W h / 0 F r G V x q L p l b L 0 R I i w 9 D 2 y x o v M 4 u E b a P 9 4 D u 0 Q 3 R i h 9 p A N o w 2 t / E Q Q e u d K N 6 s n q E 0 C 2 E 2 s I / P J r 7 D 3 x J 2 Q q s o h c 6 Q Y C h 1 w k E U a p p w S w n C c r V I j B 4 x K k o V e d i 0 n q h Y 2 y e n F y P q m R f S + o Z h F V 5 K o r n 1 e c m V H i G T S i f S 2 K e 2 o g 1 3 E r Q R d f S N C E p t I + + q Z t b I W S G 8 C 7 G e I s z t e h e v X m u g U L q H q n w P U F m S x I U s b V k d m V O q V K j m a p J s i F p K z p Z + 9 C k I N I N e y / s d G 2 r g H B b g d p 4 L K u h J H e m + d 3 / H 4 7 q E d I A M o / 9 F z 4 a 5 R 7 M 5 B S g F c W r d 8 z 9 N 1 + E P F T S q E T 5 8 9 E M z i P E V 5 R C C A 6 I E g 2 u z S l u r Q 5 A T o W c L m O Q A Y h i q Y v r m D L P S v r G m Z 2 d S 7 9 Z Z S H L H a v A 1 k U 4 y A r / z m Y z b n B Z a y W o b r 5 C g l I Z D b H 6 E d S A z 4 8 Q 1 2 1 x c l f n I d 6 G J q p J Q a 5 s t f P 2 N 2 1 R h t X R c T K V n 5 b Q 2 O Q U c 1 z d 3 g 8 Z s B u b p j E 8 t 4 0 p p B f 3 o g r l 3 / 1 L i K / j p z G + j O g j h j e i z u B m + R A l N d b j T s B J I n d M K W 8 0 s E J e v t J 3 T 1 D N x e Q F 1 U k e J x E D C 8 4 X t O J + d E t + V d / l M t V n n Y A f I 0 J J 5 2 l d k Q O R q G g D W U a o 2 e E u k 1 / i a B r v N B q T d Z s M J / L O 9 1 v l d g 9 M 2 d s d f Z m w 2 i m S k r Z V i X J 0 X l a a W o H m X N n 5 I 1 b Y j L y q J S F q F 7 D E 5 M 9 Q u Y n Q 6 w D r o C W C z 0 M P r 1 1 t k A m I d Y s V i Z c J P 4 e N x b e i A 2 W Y s m 0 L O 0 3 T 4 3 o 8 + a 3 X R W j n N 3 Z S N + / D Z c 5 S c K j P r y L 9 K s 8 Z y Z K T y w b Y R m y Q S g d 5 P d q Z g M o y e R U h u W P d X o W x t l Z v O 3 U n d E y y + k J a / k a D P x p Z 8 J A 6 5 T k U G i W Q I i 3 E v 8 o M A G u o I C S J 2 m B z J 4 l g K 0 5 V 4 Y E L K X k X R l B Q R Q r + j U X Z H x T N 3 L G N p F a 9 i a x w 9 F I 3 Y M T e y 1 X p M Q 5 x S 0 6 K 0 z F 3 L 4 C W l V G d N 4 V G H B n X J o 8 h 8 a W c T u d q o k 5 t 2 a U e 8 f n m b i K B i s C Z q A + u s + z e G 2 s x t y / s C G U 0 s 5 M f F s z k U W h m U u i k r S 6 R f w V + O / A 4 C / R r W 2 k k U c h / F 6 t m n K X 2 S N i v C S 5 s m l 6 F 9 E 5 9 C J J J G l G p a L J Y n V 5 6 n e r t A F T a J Z G w K y w v n k U h k M T e 3 Q E k 8 R G H v t o a Q 2 K B i I l o 6 3 2 E b E l G p O b S 1 Z x T r K M + n 1 D h J f V v C w Q 6 S 1 F J H u S q e C K l t A / R y m 6 v H h E v O V C o 9 h y I a o y N B s K 1 F E u p V b e n m q u d G p E z S s T M d R 4 7 a Q n n 2 O g G q 7 X 3 z 7 K 4 s z F k f a c K 1 w h p S H M D R N h Y O 2 D + W U V J v Z X 6 G D L D P M j k r A v Z L Z W x v 7 6 L I 3 6 3 R n M m b W z u U U O c e X y M 1 H p F Q V i n L 8 B D 0 P N 6 x b p j x d 7 o f f z b Q 4 3 H v H w B 8 v i H y Z I O P r s z Q A N Z W v l K b g F K 5 Z X t J r K S 8 m K Z Y L n l I I B o f 4 t + Q R G C j 7 i a u l A g 7 M s C + J 0 F o 3 p k 4 s o 6 g l P 7 p D W u o l 8 T B w i q 4 j w i i H X l k M 2 m 2 e Y X 5 D U g c 7 C H b R F 8 d y + C G G K Y C 8 t H v p 0 o S o 1 7 P z t X B Y m 3 + 6 t x b q V V b e x 1 c v l 5 H 3 b Z R Y l n U t k S 2 + 8 G 9 2 m y y f w R K c n U + j Y 8 8 M Y X L e 7 O 4 0 5 7 H g E j 1 k f D b + M 8 y v 4 o O O / 0 7 W E V t 9 m N U k y + w f F W q o t q w p U H J F B J G G n I O / Z J 0 Q a o 0 c 9 A O S L c 3 b h A R q c p S x S s 3 9 q 1 N a v W i D Y b r T F z Z Y B r w V P s F K M W 6 b N y e 5 i 2 y n S R p J P U 1 Z k e Z Q T u y S b 2 i Z c j u 6 Q t / q G d Q / H d I U N q Z V 2 q 1 3 o l d R m X X s Z 6 2 G y 3 T U t m k f s q j p r b R N C p J N 7 W E F k B 2 i B S r y w + z D 7 W 7 L d U y S b E 2 b W z t M E X G m Z + a w u b O H r 7 + 4 h v Y V 9 + o E 6 1 D 7 g b H x S 7 U o T r J u k 2 n 0 + x X u e 6 J Y y y T 5 n B q e p Y y 1 0 D z N O 3 q U q N I g j p L g h r t K S F w O 9 E 6 j J f z a 6 / G 8 j 6 U Z u P l U d z x + L p 3 7 a X x b 6 c B N 6 y f D X b h f B o z W R / O 5 K c Q Z m d q h o N 2 d d X i N n O V i u O R i 0 z P L + H a 7 T u s 8 A A R v 7 b M 0 r Z c Z Q R J M P 4 Q G 0 a 7 7 o h b S h a x Y E J A K x e 5 u n Y 4 0 n Z Z 8 i i p Q 4 J D c k C m 6 Y 9 E b D l G g P m F G L f a p c T R x F C G F U d 1 u K q 8 X 0 M s z 8 6 h T 4 k k l U k O F u n U x C T s F r r 4 5 u v b q F M d V Y M 4 N W P b H D T s 8 X B S e z l t r 2 9 M Q S 4 u 2 g u y O X T m 1 f N P r e D s X A C X t x K 4 0 0 h b O f 5 m / m u 4 l K x g p z n A a 3 2 q g O k Z S q G E O V P k j G F P s a y 0 l 6 g K a 5 G i n T j J N g r Q f t J M + 4 p s I f 5 R J D B s m w Q j b 5 c Y E N s 5 F O Z 7 r c Z V v f i G R K K T U I Z k S J r I O l Q b q q w k 5 o g v g o a W b / R q p v 5 p m Y e 8 e t o z 3 t J m G n W 2 n e o t d U / r r m S L m l R i G H n 9 d C 8 C N G 1 o r P m E 5 I O O B 4 9 c e B r T O d q H r L d O T y n V 6 t j Z a 9 t 0 I z H C j Y 1 N X L 5 2 A 1 U S n + 2 Z c U 9 w + o g 1 V w 2 k q a r J 7 d 7 J W n c u s M x e M g 8 t 3 + D X A 4 I S H B C L f s c K L T D 1 i O 9 V O D e 5 g 4 7 X r / 6 p Q R V G z 2 w k F 0 5 C k O N A Y d V o I U q d T 3 7 8 I h q N H d o C f h q D 5 H J U v 3 p t L z r 1 B j l w E 9 l s g g L I i 8 c e f o o N C X Z C G I u z C 0 T k X e r a f h t j 2 t 1 b p 2 Y i F U R 8 k o j N n t H c Q Z W 5 z 9 4 T Z 9 S s d V P h Z C t Q n G n S Z U V 7 1 p H T B V m f C P N o S 5 2 h y q n d k a T 2 a f x F M 8 b r d X J h p q s l 9 e V a D T G q i 6 k k c 2 I W O p 3 9 a 6 9 t 0 o 6 q H b b L K W A 8 3 E G f q I F H X E p 2 3 p B l k Y t j K u 3 H Q 6 t Z X F q l P c k X 9 W q D + f b R o O 3 X L 2 3 T z n y a k q G H 2 1 R P 2 r R t b M 4 h k V p D F k 1 J J S Y Z Y B 5 + 5 c P 3 D h f W Q K s c B r Q 5 u 9 q j L 4 g a b S m v 7 A Y y s q S W h T B + h w x O u y j J l t R e f m H t i h s M M b 8 B V c o o u g 1 K H 7 Z 1 s b h J S d K m 9 G Y e p A Z J I a W p z W / k A B G 5 N i n d R d x 2 L j I l k 1 Q 0 I b I c A n J 2 q J y a G 6 l m k E 0 j x 4 X a R j I t F c m x / G H M z c 7 j 1 q 0 1 2 x 9 k t 9 q x x Z y N t i w o M U 2 d L i L P J Y n / o E 1 P B 2 I 8 u t w n 5 / Y w j c C Q 0 t X W Q 2 n F 7 i j x 8 V + X A x x 2 5 i G o s / X e w v H e n p m B e + 8 E O s z u y P v 7 g B t O g 5 0 6 b 0 h b F I s r y b g 3 0 U 9 i y M Z C e G h R R 6 S w o f x d k x i J Y A q J c I w I F W P W P n K n k m 2 T X O N v t 0 9 O T O 4 r F 3 g i G o O W j V e o / 3 b Y w M M A 0 z U 3 s b S U k e 0 l D s x 7 d b M k n o f I p U F Q n c i n Y 0 F V B r O j y A k 1 3 W a 3 2 M B + o U 6 V x o v N 3 R K 0 9 0 M 6 F S a i N B E O x X B n T 9 / U l q q f c r p / W 4 y 3 l / W B E R I v q Z 2 W j p Y t U M 1 b D u P i a p I S R n t I R F l z I q g G m M l 4 Q u E E a h V y Z 9 Y j m m B 7 y m H C e s V C E V P H W H h K B T I T q l J y x g R l W 7 K d p F 7 p k G 9 N n c q m F p B L z 5 u X T V O f c l M Z S i 5 5 P O X g 0 W T X o Y 0 R y W G Q S K R w a / 0 W d H 6 U N m T Z 3 N n A 0 0 8 + g W 9 8 8 4 9 Q r m x B B 1 h r D 0 S n G g M k 4 3 F W i w y p 2 U C M f V K o V 8 i s Z T 9 R Q p K Y N N d Q K q n K r f I 5 x O B g l a S i y q B 2 6 E u l S 8 6 Q p c k 5 0 S Y x 1 S g N Y / j a K + u o 9 L S s h U Q 3 i n d 6 m A j P 9 n e c F Y 6 0 U p u q R 6 w u 9 n O M h H I 6 j h G E R P w z r w t B y H U S Y R 0 A K z h O Y M p F M R T 3 v Y D y l 3 E p 0 I 9 W a u q s I 8 3 T W 8 x H e d 9 l R 0 Z Z L d o s R I r C X h k z c 1 M 2 y C e O 1 6 V 0 k 0 R S C i a 6 K e G k 8 p n L n c R q R / l T L d R x l h F K F L m 7 p b + b W 5 0 E r D Q 1 g V f E 2 q d a V a 7 1 c W e r h D 0 S D u n I C E o c W n P 5 G h 0 t H Q 8 S M U T 4 1 P m t 8 Q / b S y t r T T 0 7 g L F 2 m 4 A j b T o C t a s Q T 6 p d J D D A 8 k w a 0 3 l K A t Q w P x u D D u i m 5 U d k l K F O 1 b V F 5 h G M s K 2 S 2 N j c I s G 0 k E j S u G f S s v f E r I x 5 M L 0 a y 9 5 k h e Q 0 G J J x y G b Q 6 e u a H 6 d h B 5 3 t 1 K E 6 9 d Q T T 6 O w s 0 s m F s f l t y 8 j m U 6 Z p q J Z K D o 4 u k h b U 9 O j z p 8 / j 7 U r b 9 t C S 0 / I h 7 3 d L R u n s x M N 2 f b a t U l E o z / 1 j v p A k 4 E 1 9 l W n G m r z J N n u O m 5 H 9 T a P o G w l q t 3 m N V Q 7 M H 6 Q d Z D H V W 0 p 6 U V L z p x S 3 S 4 Z M P v i 6 o 0 i b m 6 0 b Z 6 h g / y S g e 8 d J C 0 T l K i a o y k 1 N U S p r M k G G u c U g 7 O V 0 C I o I t C K L f V l g Z 0 M H c m j B w c R H a Q 2 7 8 k 4 G O G M E F / / x o j O J S g n j G 5 O D 2 5 4 i W h t h S w u l U w M c e F M F i t T S X N V + s l F Z a N I 9 Y i x Y v K o r d 3 a R I r f Q + w Q O S X k C b J T 4 M m J t Z x d 9 a s 1 q 4 g k w q b O y R D 2 s e F T G d p m D K d Z D 3 K F a + d Z 2 Q 3 q U N K f S a s 6 1 b Y 3 r + 9 j e 1 + m L F + q j K 7 E I K i F x A H t b y T a 1 R R O V f T s h D s V q M 1 G t w K y K U t B T I W C G c 9 e W s T 5 u S R V H K p 2 n Y Z l J E I R N s l z p n 3 v l H e D a t J 0 K o v C f h k V G u H 5 6 a z N H l E 7 2 B I G 9 q e O R 9 X i x z Y j S B r J 8 R A W Q R F Z t R s v M d k k g o x w L Q m R G 1 v l k 8 K v S c K a H a 7 C 6 u g g Y 1 5 s M O G L N s / x h Q I o N y p O G N Z A M z n E a O L U E B j Q i N z G + U g U K r O W 3 U s N s 7 3 7 q J Z q R o L w y T Q V l l U M w M m D u S s s i U h q q 9 R G T T 8 S E 2 0 S D 7 y h F N a 2 m r S n a 5 S G z t 4 P s v e E U U 7 P P D j I q t R + f H / r L / 8 o N u 6 s 4 8 7 G H T x 2 6 Z J N 0 9 q i X a Z x K R / 7 3 W Z K s N C H M y X c X w E D s N w j p H C Q x h q G / z t E 5 B C U A 3 p W d H Y + L 1 V Y K e n X g h w G P D U I X y N U 2 e b J i c / O B c m V J Z X U q e w 0 X u I O N i U p E j G E m s l T O j G e v G 3 i g J I w G o M S 1 7 Z p / 1 T v t G r U 7 k k k Q r 5 o K E H O k 6 T 6 E c L c z I o t t M t P z d v J 5 Q X Z Y M x f u / F U a z 3 s F d l h W o H N l p C k c G q o a j v 3 D n 0 d t p 9 T Z f f 5 N P U n k j C Y K R J M z J F I A 2 S T A e T T 2 s A z g M f O 5 v E k 7 a Q E C U v 1 0 Y I 7 L c 8 Q c 9 H M b P n S J F G F O m K A 2 l t C 7 m X x 6 I W 5 G T K X N n b 3 S 8 w n S i a T w q B F N V G z F 9 h y 2 v 4 4 G U m R O G J k R F S b f W G q X l S P 4 x m b + a F 1 S t p 3 Q 4 d Z S 4 q w V V l m a Q E s O S / Z U d o L R K p k S F u F k U l p 0 a i Y l N R H z d l T 2 w 1 Z S R G L i M p W L A 9 p J / W o t p l t 5 w z 8 y m E g 3 J H T Q o 4 f S S w R s b N k Q + g t X H P a T M 8 i 1 B T L O J + f Y Z 9 F c P n a F q i F 2 3 e V U e S k X t K T R b T O s a d 7 g q w z M U r h f o S 4 t 7 q k h Z h Z m + Y k t X h z Y 5 v M o E 2 8 G m J 3 5 6 b j 5 W O s F c t k 1 P e O l D F e 6 7 w g m P f Z q Y G B O l u X E Y w V z g G X m A R H v u n e 2 O h p w e G C 2 a Q P z z 9 z g Y Z 3 n d y T a b C x h W x R S h E Z r Z r r J w n k p z o l 9 2 2 b n a a V q M V a l a p M n R 3 m b O i v T t H q V Z u h z g 6 I U l 2 L t J k W O f I w Q Y S J Z 0 l Y 2 v Z K x K e 5 F c D r b 1 2 m 6 j B E u d 7 B 9 m 7 d V L 7 e S A X 9 b o E 7 T U k b r W g G 9 l Q y i C f O p b E 4 k 2 L 9 w p R Q I R K A x m S G a F A 9 a j b r J I w A S u W i M w 5 E a S 5 O r V 2 b d L q F C E r L U q Q O x u I R S u g 6 V c E 0 v 2 e p D u Z o 6 8 n m G h D 5 t J 9 G F b N E S C G o h g y k x q n / 5 F C Q C / r N N 1 6 k p N u l W s N 2 o 1 q r e X R R M T i G 6 V B j E F f T W V r y 3 n n Y N z 6 W V d P D 2 M h I p 6 d R 2 B W D k r o p u 8 u L 6 a l p G y x v U k K q n 6 r t P R K w g + Z y K M i W E w 7 o d E h J K M 3 r U + t L d V S 5 J D U 1 x G G 4 y + w j g Q j b K 4 V G z 4 e v v r K G 9 V 2 q 4 S R k x R N I p V f Y t h w g Q i O l Z g x Q 1 / H g E q G I K k I G s T i X p y 0 Z Y 5 s E W b c i V X y q l G z j Z M y L M 3 N U g Q 8 I S j k o A R V O v 0 b T h 8 8 u Q a k i e i N i M i L R 7 w S 4 N p O + u e H t + Y E I S n l 6 S D R d P P v U Q + i 2 a k g G + 8 i S N c c p P V r N P u 0 W Z 3 q M E C o U 9 i J i d g R V R H b k L o 3 n c k s 7 G M k G o G 2 h c l A t 8 J C r a K F f X B 6 5 W h c 9 x i n x u 4 9 c O U l J F w 3 T K q E q u F v u 4 z t v b 2 G v z I 6 l / a N l D O o A V 5 1 7 s J q c H m Q J k M k j R q R 9 e D W H c w t Z 5 L N E I p Y h H M j B N w g b Y t h Z v y y R k F 4 G f I M E I Y K S v a H t z 2 q 1 I l r t I s N 1 K M H i 5 K 5 U Y 2 n w q / Q + T w T + Y J y M J s H 3 E b Y h j X 6 + 1 6 E C 5 g 5 n A T R e p 3 l 9 6 m M t 6 N Q S l F q 5 j G g 0 i E q z a N J P x J i K x 1 h i Z 6 a D h I 2 2 k J a j R o 6 8 F i W m p K j W U 0 1 l F m 2 F s w h K T h z t v z F D 9 f P m + j W U y 3 v s b I 0 E a h q S M w j P n K 0 s I g C Z E p r V b f h H P N W S H i l h 8 u Z q m Y 4 Y g Y 7 E S c e n z K Y q 1 Q b Y W L + F R C x C r S W P 9 a 0 i + z x q 6 8 y 0 x O L N d 9 e M E A 4 N G K d P 7 w a 9 Z 6 X I R M V o 9 a z 1 V 0 5 w 2 X C a 7 q R e 6 N G m T y L m 7 b J e q 4 + t M b i z F T P B I S B F c i S U n q 0 i f O U S j 4 U Y 6 b G T 4 O q 3 T j q j O A o 2 C n t c n O O B x G g Z k Y j S V D / 6 L V w g B 4 j T / t E R K J V q i 1 w z g O W p F K a T U X h J C D Z 4 y H x 1 O E C p T o n S r B l B 8 b U S M v 3 b 1 p 7 R t p J x q 9 H h I Q 3 W h g 4 Z o 4 o z P 6 s F e H 6 8 9 f Y 6 b m y U s b m v M S X W y V p C / 6 t Y p p B 9 F 0 B 5 i G h l M w 4 w k w n h 4 u o U Z j N E i q y f U k N f k 1 S / 8 k T Q J B L k x G V K J Z 0 E W K m W D Z G 0 Q b + W w U g 9 u 7 F 2 B b u 7 7 5 K r U h J k Z s i Y I r S b S q Z W y b 5 s k E h k R 6 l O c t D I 3 q y S O e l w A k 3 u l Z Q Z E I k 1 g 1 6 2 U o J q N F k Q + y J L a X 2 H w m h g d o O t B m b e U s V C 5 O B S 0 W r 1 p t X F 9 m 2 g 5 N F k W L 9 f z i M C v 2 v m i 4 8 c f j B o k x G Q 6 Z F w N Q n W b B y m q 4 m 4 Y g z C A V s n x b 7 S s h O t S A h R S k 9 P z 5 O h d t n / S T K T J P b r H t z Y p r 2 b O o t q d 2 j D K j 8 Z / 2 0 8 k y s j G E 3 g m 7 t T u B N + j O G j K J K Q f u c P v 4 a 9 U o U y R L g t K X V I W p N g f c 3 y O I x U f S T t g W o g n y W p d G w Q B i 2 c m Z / G A h m E x 7 / i E J R L A M x B / 4 1 + 9 e P K K s E o j L K h u H d o Q w 1 k L y 2 K e W 9 G L 4 w Q 1 Y C S T K N 3 9 y I o f X P L o Q 4 x I r Y 7 d h Y 5 Z j x M + U N J l E 2 G M J u K 2 o E A c 1 k S G y u 8 s V u l 0 a 1 5 Z + w g l l i q X 6 l W Y e 2 p C j K u V C Q 1 n o x l L z m K 9 H T r M u Z Z r O p i J 5 P j 1 J t N b O 9 V U a d t I e f D g P E k n b + b 4 N b b y U b l G x B R f e T m H k z F / f j I p U W c m U 4 T s Y R g s n 0 i Z A 4 + F D X l h Y i o W e D i n P J 8 y c M n l V Z q V L 9 d R o Z q n l z Z m s A r d U + 2 j 1 R l L e S z x X v W x l 7 U i f i F j i S V Z j t o P K l v X l A t Z t R A b 5 I E H P J r C 2 W 2 U a 1 E Q t b p F M 6 u Q k r D X N w k T E 1 6 1 W x w 8 W 0 d + K Z N M u U E 0 f Q t q Y S m 2 T A P T d + R t D K c o T g T I U r C q j 4 a Y N d 6 N 3 l c Z Z v J K S L k 1 x C H l 8 x P p y C 2 + y G 0 P N P Y q g T R G k S p j T C h 7 E P k D p p F P 8 R / l f k 5 / M f p r z G c F 7 + + u Y x / + u 4 i + 1 Y T A o C N v X 0 S K C U e i y L i V Z H E E K R X C V W F F / p m h M Q f 4 Y o 9 j 0 D t 5 R N D I V N 4 Z H U J T z 2 y S A 2 K + J f L k j F o + Q a J z T p 0 d F k q / O 8 A u c c S E 1 h F + X c A D G b P F l 4 F O 0 Q Q h 8 D E B R R v I q F 7 g Y K y Y E p X f 5 o q 2 S W i Z B J + n J 9 P 4 P x c m t y K h F B v 4 0 6 l i z f e 3 a J k K i F A S R W O O Z x a H i R L g / n a T G S q E w O q T p q s q X E q S Y N O z 0 9 i b O P 6 Z g 2 b x T b 2 S 7 L J h N L 8 P i r u A 5 T 6 w e p I G A 9 v V b Z W I x K x E 8 W R 4 1 E P u W A K m W T O X N d a R q I x m 5 2 9 b d p 2 Z S I M b U J K F y 3 E s 6 l E Z A h S g z X w n I j K s 9 l H g Z K s q E 1 l 5 M 0 j I W l N j y S 0 5 r e J f I V B k i Z 1 E o L s J V v 4 R 9 E s 5 P N Q g t M Q M Y L Q w O 2 Z x T N 2 O o U m 3 I p 4 5 S D S 2 J V h B G 1 Q 2 U v a n 0 + O H K 8 3 y r L I t o 0 g a X t J p B l O K n u a t q z 6 x W S S 4 Y 2 1 A m 8 N e Z m v v I n a K E e D v N I s l B e 8 I e w 1 k 7 h Z m c K N 8 h Q 2 q m E U G p S s 7 G Z t d u k h M X k p i Z X u l L e I T 8 f f Y N w h L u / 2 8 W t v d b B Z q q H W a C K T S a H H u n q Z Z p i E n a A K r Z N H t H P W m b l p M u o w n n j k o i 1 U b Z A R M e c j Y G o f L 6 2 W b l a b b I s 6 Y h E N g l c d C U X y P 5 B Q T s V 0 7 z z r f 6 v 0 O B D T h A j u d U C I B H W G 0 r B R a K o C t k p T j W 2 / S t p B 8 P v B g a 3 C H 3 V W K O z B b C 6 M R 1 a m z W W + v V / F 5 m 6 D i D S g 6 A 0 i l 6 b k S t M 2 C K j 6 G n R k h 0 t t U D F Y D o l 1 / Z l 9 N 5 C d B G x u 1 a l / D 6 k a D q i 9 q 5 7 k P Q P 5 w 1 g f Z u y U Q G X g l 1 F d B W 5 d X T i u P p N h T o K T 0 h S 3 n 8 0 l 8 c j 5 L B K h H s 4 v X K S N m L C T L 8 T 1 0 9 o u m L b K 6 2 + + j c X 5 R W R T c S J A 1 b h 8 O p 3 E + s 1 3 U S p s o d n U H g 4 k P L 4 v V c q 2 p D 6 T S N q Q Q Z S 2 l g i o T B u k z 3 a R j y a V z d m q 6 T o R S T M t p J 4 J w V X M 5 Y U l V A o F t o c 2 i k l Q c k g d p L Q h w 9 T C z V x u n g F 1 n p Y W O A Y p w d K I x M L Y 3 N h A h H a v D r C W p F S N r 1 7 / D m 3 g A m 1 X 2 k q y j 0 i w I k 5 J M y N y h d I 4 H x G / 2 o 9 i s 5 H G X m e K z M B H m 9 b P 9 l I Y l U t 9 q 1 9 q G C T a U D S J V f 8 G v i / 6 L X w h 8 x r W O j P 4 v b U g r r Z n K f 1 Y L q q p i / P z e P G l l / H h Z 5 + l H U a J S m a y u b v L X A c 4 f 3 a V q m 6 H 5 Y 3 g 7 R v r + G 2 q h 5 U 2 7 T r a S g L H p B G u C L e E L z 7 E A h 2 c m 2 d b 0 g 7 0 + J c f X e O X 0 c A u Q 6 r 1 x p B e h H E v g r L H E T K Y a 5 M Z 2 g R L / t m c M J N Q z J j v F U 6 X G + + 0 I I L Q K R J G F 0 N y 4 7 o z k 3 l + J m 0 D n I O W E E X 7 j E v t 8 Z H T U t X T M g v l o / o o I q W R 5 r z t 7 h L B a u T I w x g 2 d s q s G 8 l H H F Z 1 Y j U o n P g s o m Q 5 N c l S f y M d + y Q i G a / P S W F O g s k 2 d E F v t X l j L k 2 p M J 8 m Q S 0 g T 1 V H K 4 e 1 r T I F g G 1 e 8 4 d f + z o + / 3 3 f T 3 W Y i N H a Z 6 m 7 0 D G p u x s 3 z Z 0 r x b X d K d l i S k 0 q 1 d 4 W O m d K q 6 G 1 j b S f C K U B W e 2 5 E E / m c e m x Z 1 A s 1 U 3 i a X V 0 P J a k z a q 1 T E N M U 6 X 5 z u s v 0 n b S Q Q D s Y / b p N q W k Z p q H 5 P W j R D p / 9 k n k s n P E v 6 7 t j q S Z 5 / v F X U z l Z 9 i P f l R p x 8 n z 1 + 2 T o 3 k 0 s F 4 l 3 V A C E m n 9 L I M 2 4 / f S a C s 2 B t h o Z 3 C n n k W r H 2 Q 9 H M J x / u P F d p O z w u v X 5 j I + P B T Z w b O R K 7 g U W E M g e w 5 f v x 1 E / s J H W D 8 d 4 9 p i / l O 4 d v 2 6 a S r 5 / D S + 9 i f f x v L K i j m w b q 7 f Z F k L t O c a y G b S / K U k b 7 e w W d h H g 6 g g R u O a W U 5 / W U G I g + w E I k 0 u H s O 5 2 S R 6 j Z I k F A l q M F h R B J u 5 q 4 4 d Q x C N i 9 w F r i 5 E U A a 6 F M + o l 3 + W D g n J p t y P p T V + / 6 B g i G 1 p k 0 s w n X w m R i T q I e r X 2 T 5 5 W 8 D W a t f J c R m Y g f r U n Y c D G r 6 s m O Z t y e 2 t A c J y h S p Q q U + O 7 L d v I i I 3 f Y F T N e e l B i J H N / Z z P 4 L S d 1 0 P U s / j w r r 5 2 A R e l n E x H 8 c T D 8 2 S u f V w Z 5 f E U d e O R y 0 S i W b A M z 4 R M M K i P n x 2 C g + d m U a Q 4 e T N X F 1 9 G G + 8 / Q 5 R k a p g t W j L I I K 8 A o p D 1 U + 5 a P m 2 1 K B k K k 8 E j Z O A s k i n 5 H j Y o i r V J N O a s 3 m N m n I U C l E 9 3 l g j U j Z o / 1 B S k I F V N L M B Q c w m Z 6 A t B a q 0 r + S c k M 2 q Q X m 5 7 r s a C 5 S k Y x v 3 t U K X + G H M l 9 J F k 4 l l I 2 n 2 e Z g q I 3 s U b + 1 n c K u S Z P + o / d U G a i P + m j T U H E w S f 3 C I 1 U g B D w d u I N W 7 B c S m 4 V t 8 H t e 2 q W r S t u k y n 2 t r a 8 Y w y p W q z e b Y 3 N q 2 z V G l T s v L Z w 0 g 6 W r N r c F 6 / q g P y Y Q 0 a 0 P C R N 5 K k 5 q U i o 6 m Q x W b 5 Z S f y + d p Y X E u g U u r 0 8 h G a e N r z w 3 / 8 q U 1 G m Q r t t G F / R 0 F E Z Q q d N j x / F U m o 0 4 / A H I / T b O 3 A u k b M 9 f g q 6 v q P Q i S H Q e H u a n x + 6 b + z e S k i 2 v e X Z e G M j l q W O u j 2 B B E M K r 5 2 C l q v z q 5 g Y P k U j J s q d h R 6 o C G r Q Y o J X u d V j y E y X L e V c 8 P C N x 8 T k 7 f w 9 K x D f n d x 0 5 M R B x b p t r s E i F G 7 J J h F H t I u y U Z H O B D F 3 N U E e f R a 3 W M 2 F 6 / s o W N o n b j j W M x 0 U a c 6 l 2 A E k p T r S T i d K C B 3 x + h J G P 6 0 9 o z g 6 r V 5 h 7 V x i 5 2 S w 3 z k C 5 k t d k k S Y F I J b V M O w o 5 U 6 i G Y J P a R F s d Z Z O L Z V g X 2 k 7 d J s K U l j q 8 2 j n S x m 8 u f u 0 f o U M a h B + 2 u Q p x U + O G Z n + R C 7 Z Z 5 p R O o K 8 D r + 2 m s E 4 V T 4 F k M k Q o D W O B A Y k I W I k W s B L Y Q N q 7 i y r V y y u 1 F G 6 Q Q d b Y / 7 V K n R L P 6 w y + + 1 k 4 5 i X m q 5 k Y a m a N K 4 u o d S 8 e K U c E O 2 L U h s S G U d d r T P O j T z y O P i V 8 o S L p X k c 6 n s L 8 d N b s z n A k i F 5 H h 9 o V q T F E E C V K R S l M I l R p P d 7 F h x 2 C M j J l d v z g g p u R Z a r M W R h 3 G t I R R O C 9 E Y 8 K r w K z w 6 V b q z G 0 X F j x 3 y 9 B u b G V a 4 D c L 5 8 l I t B q L l e a Q j v r n A h r p r V T U g l b N I b b U v c s X 3 J H q h P O 2 i i W x c S Q v v 3 7 T F B W Q t b M l B 3 r f C G D O / D r g t C B a G 5 u 9 a m U D + l k z G w i H f P Z 6 A Y o g U J E x g Y + 9 f Q U 8 n G G Y 3 y l 1 K B k E D H E K c W n w i n U i Q y v X 9 / D R o H 2 l l b x + j w 4 u z C L h 4 h E A z T J 4 W V 3 a a Y J k Z / a g N o 1 F I v Y x F W p a Z 4 + j f K u N A Q N x D q L 8 K R C B Q N a G t 6 z r a i r t S r 5 b A A 6 c I G 8 g U m Q q f U o c c I x 8 + o l R F D t H q 5 X I i g 0 s v w + R M x P C R 0 q 4 H x k G 9 P B M v Y R w T b V 9 T r 7 X q p m u a z l + R 4 b m 5 N 7 / s r a L v Y q X a q 2 X q R 1 q J y G U 1 i W 3 V o L t 3 e b Z B r M W K y K u E F M c B r R w G l f / c m 1 8 s O f + 6 z V X y c 1 v v b 6 6 z h L 9 Z B c C G f O n K N N u E 7 b + x b b u M h 2 6 l J a U 0 D 6 d M Q P N Q P / w k N r 7 K s V d 5 6 e d b T b 2 f x T l 1 m + o 3 c i m X E k U H h d Z u w L T N I R S E z C W 1 f t c x H o v Y J D B M 4 l l H A Q S f S h a S 0 k G X M f s 0 J G P C q B S q 9 w I m g n l h N f S O z e H t b j T w s m 2 + F e B K U q 6 7 N D U H x g X a 3 o 9 v 4 w n k j O k E E e T J E h P 5 m 6 S L t R p 3 v o z N w z 8 w G c m 9 O + 3 0 I w S v Q m k Z 9 M M N 2 l o d 6 P 4 Y / W C 3 h 7 q 2 I T i t P x A R 5 a z W A 6 k 8 R 0 N I t 2 r U v b 6 k m q P 2 R S L d p v H R r t l H T J V J y S o W a 5 7 + 9 v o l T Z Y W l 0 y o Z W M 2 u j S r n M f X y O 2 e 6 6 G 5 t 3 E I u m S G w h E k C A N p r X d r R a O X O B x B F A r V q z 6 U k t m S Z U q 2 r F O x g 0 K D G p W W i P C n a y T Z 6 V i i j J E / K S W K m z G m q Q o E W A p T q l K w l q P h v H b D x s u 0 C V G i 2 8 f G 0 P 7 9 x p U v 0 k f t g + h l L 3 R z h r r c r / r Y n l h / T g k Z U l z O U y t k 6 u T l V W Y 2 7 z b D 9 q s 1 R b q 2 j W S d q h K N F d + x y 0 4 S X e S z X 2 e U L J F 9 j q a X U W k 7 O / U f p O z 4 0 / 6 m E C X G K x D h 5 d I i l J J v s m K T U K 8 7 5 A 0 V V G I Z V d z j v 9 i B f Y + U y G e g T l Z X m K m J y A + v 8 A 7 O H I m z 8 1 e L B 2 M F K y 9 j / w e t r / A t 0 5 r M V l M P Z M F c p s D 6 l L j D M / n U E u m 8 S d O w X a Q U Q k R k s n U 4 i F k 4 j F M w g n 8 1 j b q e C V G 9 t o y j F B g j u 7 H M f c l G Z j d N D o a X o T J Q 0 x y W a U 7 + + R e c q 2 6 J v r v t v W Q W 7 a 7 k s 2 S c 8 c I c 6 Y k W Z L D G 3 v + S i J a G F u m a U L I J W i p M z N Y 3 X l A p L M P x l P k + g C W C X n n 5 t Z M M L S h i w z V D V b D e 3 8 W i K J 8 o / E r L k h y t f m E L K 6 Y X + K 9 l q Y q m m L k k 9 U 2 E E 0 Q g L 2 U Z J S 5 d P q B G l J W p q y W W i g V K U 4 p C Z G 3 n v Q X g 4 c t q r u J V q K 5 S L W 7 m x h b X u X U r t o + 9 k H A z Q f P B W a G G W G 0 k C z h i B 0 G g l 7 i s n Z T H h / / u w a F b Q V Z + a D T S m w T l d 2 z n w 9 3 d j r E 5 H B f S + u Y b Y Y H y W Z p A a q B 9 8 3 M f 0 Z A r c t X A k z + X w U n H 5 w Q E R z N + i 7 + 9 4 N o X d S G A J E v h / + 8 9 + D N 9 9 + E 7 N T 8 0 h q E x Y a 8 y v L M 1 S v q N h I L S N u / u p v f g n v b m w T I b x 4 i n b Y 8 k K I C E y V U a 7 z b s 9 m l 6 R i S X I t p s 9 n O 2 i A a p 3 m 0 m k z F A 0 U 2 3 x J Y m p f U k n F Y L 9 r 8 L h c 1 u H V W Z x f f c R m d e j g A j t x n 3 n v F 3 b M G + j z h 8 2 F r + l T 8 i 6 W q i U V z R Y z 1 l p V M m c h K 8 t B y a d Z E 2 K q U h u T 4 R l m 5 K O a W G C + O s m E U o e M Z E A p p / l / C U p R v 8 a n S M h X N 2 u 8 W i T + H o k 4 a d s o N A Y k T r b 7 Q V + M W t P a U X X Q D y u j m S t n 5 2 M 4 d y a J V N T k v k k 4 b R C j s N L u Z O q o L T y + / O o a b f g V i V O p R 0 p H y T q X n g 7 h X o S h b 7 p k P 5 k 7 k 5 c 8 O U r C m f c 3 C v i / c n g w g n o Q c N K R r S X j W u 0 f o E 7 / 0 z / x V / D i i 9 / A D 3 z f 5 6 A t v K 5 e u 2 Z 7 q W u M b m t n l w Q 1 x O / / 4 R / T + K 4 g R O P / 8 x 8 7 S + 7 e Q p l q T k U 7 t n Z p I 3 h 9 N L w 1 k 9 x Z K i G u b x O j W W S N l 8 m 9 b v v 6 S V V g / p r p I L t F Z e r 2 t Y k p 1 T N / g m G 1 l E Z O F c 3 n Y j l J f D Z u y b J q v E k r p q X U a t m + P G q S p n 1 K J 2 p p B m o j h R c C a 7 D X 7 9 F e 8 l G k s 1 q S M i A B U 3 b x k j 8 i T c k X T S T s z F 5 5 E H f 2 G 6 j 3 d U 8 p n E j h S 1 / 9 B t 6 4 t m a L H Z W n / p w 2 d L Q c c w l p / i Q T O 7 e U x e p i i v a Y Y 7 + H W D D Z Y J L C M g Z t y Y o E h y l E 2 e U 1 l m p F p 5 a b Q 8 L 6 V V T r d N A k 2 N s R E h w H L m H Z u B M r a d Q r a U X u 4 i K P C + P P 7 x + h v j s w W e Y H K a f i T o a / V 3 r u t + P y G E / L v b d f c 8 O 6 V p T U G T 5 b 2 1 M A 8 V l 2 k J Z 4 J G N x 0 y D K t a p 5 2 W L h G C V C E 4 F I h O p Q A f X O g M T S w h c + 8 z D N I M 2 D b K L a L B O 5 t Z O R x 4 4 a D f P S 2 B U z t r 3 m x Y L 1 J 8 w X W o p I T V p p B r / 6 n o Q l 7 G 5 R Y v i h 8 4 p 1 V G j G n B O N R s U 4 e j a d x / T s N K 5 c u W p z E F W L e D R h z g y h 4 3 5 l F z u l L d o + D c M l g d W d O U o A e J n u Y 5 e e Z V w 5 T f o m S S N U + 2 7 e 0 m k q 2 l G 4 R 0 n b A f + h U m u h p F k e L N 8 b V 6 / j 8 t o 6 i V 0 K J P G d 1 C C U l 0 T S l j 1 a x J m K + n F p d Q 4 z 0 9 p 9 i b a i P J L 8 0 5 I h u f h l v / U 1 Z M G 2 0 K L D P l V k j 3 d q Z c 3 j 9 6 3 0 S V B q K K a t I v M f 7 8 d g v B M P Q B 3 M 5 / F 3 q r T G e 5 S G E Z M 4 D Z 8 d 9 7 k T z k 3 r P w Q 4 U l / C g 5 T 7 u H q + 1 / Q m 0 7 L W J M Y R H 3 i v S V Q D S i D g 2 a c e R 0 4 O g F s b t l x i W v M b O z 0 i b g a r q y t 4 d + 2 6 L S h 8 4 t J j a F Q b i K c T + P 2 v f A n 7 1 T r 7 a Y D v e f 4 h S h w t p W i Z 4 0 I D o V L 5 t J I 3 T i I 0 b Y N 9 G Q m G T G q J o L Q Y 0 F H F q I D x m 4 h X y 9 k b 9 T q J p 8 H w I U z n a O T P n o F t q N l x d o P S u N W V K + / i m e e e g b b l 1 r l g + 4 W S S d n p q b y p Y 2 + 8 + R J 2 y + v o e X S k j 5 / x a A e y 3 i I 2 S S m a b M h m Z 6 k y J k g c W s 0 d p z S 6 h W K l S c Y Q J h E 1 c X t 7 D 5 W G t o F j S 4 k m h 4 z H 3 z b x U 8 e O C l e 1 l 6 D m 5 2 V I j C t z c s h o A N y H 6 U S I 7 T F E t V W x 8 F L z t I 1 C y B P D b H 4 F H R L q V G 4 K e 4 V d L C w v U e W b X l 3 z + H w r v Z H 9 d B J M I o J A H X z X e 3 U 6 3 + m t x L O N T Z n g E z I c D X t s / H + H 4 J b l O C S / 1 7 e T Q H E m w 0 / W d / z 7 v d p j P C 3 d a 0 a 4 V C Q Z G J J O P n L V T C K G 5 x 5 / C P 5 e E 4 8 + / B g + 8 t y H s V / a w 9 7 W B g 1 8 2 i b k z p n 8 F F U o e d 7 C q J a q Z H j A a 2 + + j J l 8 l M h F l c a n 7 Q T K V P n q V I e c 8 g i B + y Q o 2 V M 6 J l Q 5 5 u T Q s F 1 l N W d P g 6 O O O q a V F f K 2 S Q p 2 5 H V l d a T h p d O z W F o 4 a / t N x O K a g i S J Q y O e B K h J r / u l I u b m 5 2 k 3 V W 2 5 v G a g a 1 V B v U G J G m G a l H S q v c b I r J 2 M Q Y t 5 a 6 g k w G Z w F i 1 q M 5 l O r 4 F m 1 4 d C w Y O N j T K 6 Q x K i 9 D G R v w Q F i c h a U l 5 R t l + E Z V 7 I R b C Y j 2 E 6 F U Y u q e l T G t + k S s r g U n M 1 9 1 Y 7 4 X Y o h f x e S q x O E P P T F x C N Z K w M i W T c t g b w e K f P r T H 2 i g T o a W C y w w 8 6 e t T Z 1 o I E s 6 X U G V T 3 T J X k a z k p T B V 0 w 9 4 D D t L 9 U 4 L x e r 3 f f N 2 0 j k t n 8 t u 9 w p 4 E i i O C 0 l 4 G s k V 8 f c o n 6 f Y 0 Y z 7 9 o U u 4 s J h h R + t g B a k q A 1 R I S J q d r s O r a + T Y m j H R 7 o 1 W + D L e D g k u l a B S p h 2 K h n 2 q e j V y 9 D q a G v w l 2 1 e f C T R Z t s X 4 i 9 O z 5 N 5 S 4 Z g 2 p Z y r l W g s S G q P n A M O / 6 T k J L I H f T F K K i J 2 1 9 k i T O N / s r n q j R r j + U g I b d t Q V H a U p k Y p S K f V R p 1 5 9 Z i O D o 3 T H h + S l l K v l I a j + T j S x V q Q R R R h 6 s B t z S R v 9 + L 4 9 i s b r E + E b S B X u S Q o C d w 0 L y m r G s B t Y z 4 X w s M r M 1 j I J 5 E I k T F Q 5 G n g X G N 0 r D h I a 5 S 2 Z A 5 U H f e q J e j 4 A e 0 l 4 h 0 E K a W T l K T z q J Q r l M a U Y I z r 8 y S m X q D + e O w J h q c F I Q P 7 x Q p p b g 1 D D n E 3 k S k 5 C x u D r c x 3 C u G o i O 7 1 3 Q K V 6 X 7 p T 3 7 / o M r z I O m 8 1 z y F 6 O L S a m F J B K r y h C H m y G l n c k G q R r R T W j o E Y R c 9 b x t d T 8 t O E 9 F i y V q r S O Q b L U D s 1 U i c 7 C U x Q C K p J h W 3 2 0 S + I R G + R r W s S U Q m n u o I z 3 A g R u K g u C C 9 a J 9 z 0 U 0 o F K O E 0 J Z k V I 1 C E Y v f 6 x I R b d a 3 H A i 0 3 x K y Z d r 8 7 o G 2 F B B x i 9 h 0 h c O y r U F C o Z o Y j V l 4 l c W W 2 v j 8 Z r M x G 2 P G Y h A i Q J N s f G e E q x s m Y O u n T A o x f X + M 4 V O 4 f b t C g h R G a t z K w U 0 L z r 8 A 4 0 y n f f j E M 2 e Q i k j 6 O h J T K q V m 1 7 h 7 9 g 3 J N L S k R 7 P 6 2 / w m f 5 7 X H z L 1 U q q r d t T q 9 R s s r w 7 J F q n G R V D H H w n q g j p 9 / D q A M S 6 r P 9 4 4 o t h u W T l 2 k E D c R K q f I 6 l k S j I A o z q x T 4 Y j e Y 3 B S e / H 4 a 6 y T o D 7 7 T R p j Y O b r n u N g / v u Q a X N g 4 Q X u H G Y G 5 t Y O 7 r K d a s 1 Y 9 T / 5 1 O m / / d 1 t O Z A 0 o J S i J z X h s H J 4 M S l 5 T s j C h p y S n 3 R y l f t 4 K O 9 w d s 0 C r w I Y 2 X 5 I h m h J q s m i V Q + z M 8 s Y S o z g 5 W l s 4 z u w 8 L 8 K r + l E I + l M T u z g F y W X H 5 u m U g f o X q X d w 6 i I 0 H d u n X T 1 D t N 2 t X k 2 A C l l Y 6 3 k d o l I h L R a Z w q k 5 7 n d x I l C X d I K Z N K T F H K p s z + c 1 Y R 6 4 i g E N M h U l O K C r Q M p S 8 k 5 6 + m O H W 6 I d z e k r t f a 6 r C K B W b t O 1 Y X 9 X b x T Z 2 m b o t E f H g 8 Y t 5 T C X 9 J v l q t O e k T k o 6 S Y 0 V 8 Z i t x j 8 5 L b r M I x i I k o q D t j 2 1 3 + M c n e P Q A M n M q z V s O k M 4 k X u B W Z C g 9 E G 5 W b Z H 4 A B x F H n 8 X s B n + 6 7 X u k Z E 4 / G L w 1 C 0 j i 5 x D x H U k b A f E C j N g z K O Y P J 5 E t z v 7 w W Z B Z P x 7 p f f J C i 8 r t P m 7 4 Z 3 8 7 F 7 / m Y T A V w 6 L 3 t m Q M k U p U E d o c 5 P 4 7 n X Z l d Q 5 a L + H y Y i 2 H 7 v R A r b m Y l S w N m W i + n w T 3 v r S d 1 q t c l x t T C R E i Y V z 5 N I d G p 6 m i p P n M i i K U Q 0 7 M 3 B k U U 2 m + d z H + V K h b Y D J R D t r a 2 t T W J 5 F 7 U K b b B a 1 Y 5 J 1 b l P 8 v y J u I W s E d o c S w v n D T m D / i j j 5 v k b J 0 H N I E L i z d H W 0 v v 5 2 W U + x 1 H a L 5 M w B z b j Q Q O 1 t u s S U V k q Z o T p 6 q x h S c R 6 w 8 v 8 G r i + 3 r K J 0 F s 7 V M / k h L D m G m t j k 4 w e E l Q A 5 8 5 E 4 G e 5 Z H t p R o Q j o W k j S h g w j N 7 J z S / Q X h 0 q 2 7 A X w v m V R 5 H P L p h r v k W 1 t d 1 u E L d l N w Y l o T L O g W s W j e D m P e q 4 4 8 D t T J d A r N B j F 9 + w y k x I P W a / v M h B F c s E m I i L X 1 x w k e S 9 w P u J e x J Y / c b S d Z 9 P y s t 9 / 6 D E e R I c l 4 / 7 T v g g s A m q f L W Y 9 + G x h 6 c w l Q 1 h N h 9 H K i a u 6 a w t i s c T l D x h a 3 t t h a Y D o D V A 2 i e S q K x 2 E X d k Z 0 m F 0 4 w I b X E t I 1 / K h R Y p F o s 7 a L Z r 2 C t s o d 6 q o F Q t o F T e o z p Y x P 7 + N g l X A 6 o 9 W 8 X b a p b h I 4 L W S w V s 7 2 9 Q g r Q p V W L I T 8 2 Y x 9 D a 0 O Y d h k n s P p t z K H V Q b n I d l r 1 N A i y V i k b c 1 X o N R b 6 T C p Z i P X S o m 8 f f R V h 7 C o o 5 s O w 6 8 X 2 3 N M C d 3 Q 6 v r m 3 x 1 q V 0 M x e 4 / g 4 k 0 1 h 7 W g P 6 j B n o 4 E Z N h N X i R J 3 W o i 8 i e u 0 V o Y F q L f D U z A x t l j r s k 9 h 4 p Z J Z o v W Q 8 T X o T V V w r w B v o 2 X O i m B U E i q e e 4 E I b q d v G L h 5 H 9 O p 4 z D e 6 b r T o 8 j E O k k 6 M M W o f t W Z V i n 1 P 7 / Z n m 2 j T B z u 8 f 7 g O O R 7 P 3 B c e h 9 0 H i e B 8 n H z m s z T n k d N K b A f v l u e j y C b 0 h b Q z j Z X I X L + k A 6 Y 7 l I d 1 F h J i 7 o / p Y p 2 d Z V Z o A n F 6 i n Z M V L D A 6 E g k a N F R K L t Q m T z B G i r k H u 3 O 3 U i d Z F I v Y d S r U B i q l I N 0 n L 4 P g m N a W k C r T x e F B h a k t H X y l r G D z G + C E m b j 2 p h J l m + l E 1 U W m 3 a S x p f i p l E 2 C 7 s 8 F f E 2 E U 0 F j Q i b f d b q L e b q J D 4 d G L 7 2 s Y O d o o N t C h p S r U W 6 x u 0 + X M 6 B a P b G 2 K z 0 M d b N y r Y L l I q N u X S J m 6 R Q N R y J o i s j Q 7 + G w N y C 8 L 8 t B Z Y 9 q D D 9 x R C 4 3 S 6 0 b 3 G 8 + Q 4 M Q + n 2 V Y 6 z k h 7 s o N 2 E 2 3 T + j 5 V y w o 8 l O j B b t 9 2 G P Z H Z d b M P b T G J G y B o R H D K F G B O v F 0 X J d h V I F R e M e O c t y t f G H p O V L J e W f v G c Y I S t / t n 8 M h J h H p g w Q r G 9 M f z + N 0 9 T s d n L 6 9 7 o b x c p 2 Y h l 7 z k v x X o 8 q 2 f + 5 S g i p I g n G 7 0 P l N U 6 k F e H s R m 5 W g 7 d S S i Y Q h s F S z q X w a l U o R d z Z u M o + 2 d g J D Q B u 7 U D K J o H T I g U 7 W 0 I p b q X e a C K s l 9 e L U K p M z I 4 J 2 j p w F L I f 2 n h C / 9 D A 8 6 c L U o l B Q x 8 W Q + E g c f U o S D X y 2 + n 7 s V W j b 1 D q 0 r c 4 i S H u t U C w Y h 7 / 0 0 D n E i I j r t 2 7 j z m Y J + 5 U 6 i a O L J h F Y M 8 + V h g 6 x 0 0 m K O i E k F f F S 9 S L y B i K 4 f q s G H f c p F u H A C e 0 2 A W b f k 8 w / / P g 0 M v E m G m Q Q 2 j d f + 2 N o J o V N p 1 I d K e U l I W X D D a h a d j s D t q u H t l 3 A V v 5 q 6 U m v S U m l R E V 4 t E + p F 2 R f Y G v Z n h I j f U y f H d C 7 8 W f B c Z 0 t z s Z g I g l z P I w c E + 6 l 8 Q m b n k E 9 Q r E t n B B I H / n i A I E U b S I / f Z t 8 N w m n C S N w w 5 w m 7 I P C e 0 1 b 4 U 8 T x 9 q I w S w 8 u 8 2 m u r A r l 2 c j V P f k e Z N E k G M i g W Z j i F Q 6 T + N f W y U H U C h o 0 Z / m z z l L y n e 3 t 8 0 e 6 V N V s 4 k 3 0 i h U B P a d D k r Q W J N U P x G S 1 E d R T T w S 4 R X F w t Q 0 b Y c 4 k U r b D W i 7 5 I 4 t U H S W x 2 g Q y s d 4 c p I Q D 3 x h V N p 9 3 N r a x x 4 l T b P t w c 2 N b d y 4 s 4 m N z Q p 2 d 6 s o l m r m y H j r 8 h o l 7 R y y U / N Y W 9 9 G r S V P m 8 d c 9 Z p S p J N W G u 2 u 7 Z G 4 U 5 Z 6 1 0 F V 2 1 6 7 u P M A I O l F j G G 9 2 s h E Q c m p 3 Z p I R G Q Y Y h L C S Q v H t r a d a t U / w j H h t s d Z f K g J v H r d k e 1 E 3 F Y 8 b Z v m 8 c x e W G P Y F e t T R n C k h q V 3 N 6 j w o 4 S V m R v M Q W j d O Z H t v c S 9 C m M X W S l B c f S s 8 C a l C D I C D a H s s l c H Y H k o z w c E S 4 / w X u K + V 3 D z F D x I v u P x J m E y H W f G O d t z q M l A H Y Q j P X z i Q 0 u Y m 9 J G k B o M V b O H y P k l v R S G 6 Z P w + j Y Y q z 7 g G / a L v H u h C J F V Y 0 Z M U w 4 M W w / H f t L 5 t L I v O g x n c + 5 o R 8 m W i t E W y 9 A I 1 / Q j G e p y I 1 f q d a o 9 Q q K g O R W S 8 T z 2 C w X a P G n M L y z g 2 v V r 2 C v L r T z A u f M X 4 G M W I m o P b T S d M 8 y I T L 5 j S + V X V 1 a Q T y f R 5 7 e v f v t l f O 3 F V 9 A S U a t c J 4 K + n d x + J 4 F 2 v p K U D 0 c 6 + L 7 n l s g o S K y 0 i d T e G q G y I Q S W T U x L r S Z H i N q n R o k t U 0 b E E w 9 T 9 Z T 3 O s r 2 p j r K X q H q O r K h G M e x o a w H l C U L a o 9 M V G V W x y o T f R Y h u E j A 9 4 e d 7 h C L S y j O I K 5 D S A K l 7 1 6 S W C 5 Y v s 6 N k j g S z n k 9 + n 4 f G I / z 3 Q Q 3 n / e b 3 2 T 8 4 9 N j 2 1 p X s M 1 M C 9 C z n 1 1 H 8 v C 2 8 J F n R U w 6 A E B 9 I 9 c x 7 Z + w H 4 G Y l m v 3 k f B 7 E Z F N Q + I b a u T f L z t p g E w 2 g 1 Q q S R W s i R 4 l g R B e u x 7 1 2 w E S Q B s 3 N q p 4 + / o u p Q F V n I B U R 6 o / l D y e Y R B V G u C a M V G h P d H v a b / A m L n V 3 7 p 8 D a 9 + 5 w b e u L p O Z c q H + U V a E d Q p I 6 E Y n v / I R / D G q 9 / C b D 6 L + f k 5 l K j W C Z / k / d N U p a l c z i T o + u Y W 8 9 7 k 7 w 7 2 t F 2 0 i 1 p H Y P K l 0 2 Z u + 9 3 d h i c B 2 4 V M I 5 8 K U E p p j 0 B K Z T I J 4 a / D 5 C W Y + U s c 1 l C C n e W r 9 B l T C y q 1 D b j a R q d g a u M Z h X H i U U K x O M 4 m L U Y L I w m j b q S Q M c c C w Z Z i M E H X 7 l E Y u 9 U v K f W g G q M K i X o F K s L B y L m e 2 Y A S r 5 O V t 3 Q J x z W I S 7 R u H B X c f X b h Q a T C e 4 V 7 l e 1 B 4 b i 0 j g U b m G R Y d o b y 0 t i O D o 6 7 e C 6 F S + d o V P u I 9 J J G 8 k Y x T R t H o a S K B a M 4 m 5 k j Y f l x d e O W H S o g N 7 B X m 6 k g R A I J I J e Z R j 4 / h + + 8 9 R Z K z T q 2 t Y E N k T 1 M V T E U j q H X 7 t i O U k v z O S R o M 2 h C b a V W Y P 6 O t O t 3 h r h w / i L V v h a + + u L L + M a r 1 1 D t a z V 1 C h n a b g 3 a b U 8 / + S R K e 9 u I h X p Y X l 7 C 1 m 4 J r 7 + z R l W P x M y w K p + t n S L n l 0 R U z 0 q e 2 r o u 1 n d g b 0 4 H b p u e p k 8 c 2 d P H k x e T W J 2 T + 5 3 5 E C 8 V 1 7 Y u I / 4 K h 9 0 0 p f a J k W g z H 8 l + e Q I l t U R k G n Y Q T m p u o u e z P / o T G 7 / 4 3 / 3 f 5 y z W S T D e 9 2 5 Z T 4 k P d w d U A i I M 5 + k / J P g r P / O / w z d f e W 3 0 5 M B 3 k 6 C M k N j x k j 9 C L W k L I W 8 P K 2 c i e O b J e f g H 5 P Q M I i N b H a 7 t v F Q c n a a Y j i Z x Y X r J u O n L 7 1 w 2 g m p r R r S Z R d q G y 4 8 Z f p + b X Y U O m t a e f c R v 1 O s t 2 m R Z q m 7 7 i M T i y E 1 l a V t 4 s b O z a U i j E y V 3 9 / e R n 1 v A 7 t a O 7 V 8 h q f j m t W s k 3 C K q V C 8 1 i K y y C k l t T w y + S c T 9 m M 7 n q O q 1 s b W n E z m k 6 T h M 1 2 l B / T + 6 E 3 f V Z S q u 8 + 4 0 8 C A E J U L Q / v E X V + M 4 M 6 O 9 8 l l K 5 q m 4 G u C V a m o 7 D U s w 8 J 2 S 1 L P 2 1 h C L s 0 O x a X M l 4 r R T + a d 5 l T W q w J 7 P / M h f 2 / i l / 9 c / H i M o t z B O 4 Y 6 A X u n z M Z 9 O h v 8 w i e c 4 + L G f + b v 4 5 s t H C e o 0 c F x H T x L U c U h g m + 7 z t Q Y N p c K l 4 z H k M y E s L Q S p J p H D k q t r d a 4 Q I U T b Q 8 x c X F N z 3 H T w 3 C r t G k 3 s v H x z D T q 2 p j W U x 0 o S X o f Q 9 W g 3 e O E P J u E P R K F 1 T 7 1 u 2 + b 7 l c s V E l T R v H E x 5 q n Z B v v l f R u z W k j l i A J + 3 N j Z N Y S q 0 U b S f M B K v Y Z G 1 w v t o m Q r q h X Y p I v q p U r I D a C P e p a 2 4 y C q 8 9 1 B L C e E 0 N V 5 4 4 C + 8 5 n t 9 V 6 Z 1 3 F g B M X f s w s R X D o f R U L H w n Y c J 4 c c N 8 p P 5 0 9 p D Z j A O Y B O q u 8 h M c m k 0 V x F L U D T g R X 9 Q R / / f / G j k h v G m D W g A A A A A E l F T k S u Q m C C < / I m a g e > < / T o u r > < / T o u r s > < C o l o r s / > < / V i s u a l i z a t i o n > 
</file>

<file path=customXml/item22.xml>��< ? x m l   v e r s i o n = " 1 . 0 "   e n c o d i n g = " u t f - 1 6 " ? > < D a t a M a s h u p   i d = " 6 2 d 4 9 8 0 d - 1 6 c a - 4 c 6 5 - a 3 6 0 - 3 9 6 1 4 9 6 5 b 6 6 f "   s q m i d = " 1 3 0 b 4 c 3 1 - f d 5 f - 4 c 3 a - 9 4 5 5 - d c 9 8 3 f 2 d 5 f 5 4 "   x m l n s = " h t t p : / / s c h e m a s . m i c r o s o f t . c o m / D a t a M a s h u p " > A A A A A A I E A A B Q S w M E F A A C A A g A g q A 0 R V x 1 E 5 + p A A A A + g A A A B I A H A B D b 2 5 m a W c v U G F j a 2 F n Z S 5 4 b W w g o h g A K K A U A A A A A A A A A A A A A A A A A A A A A A A A A A A A h Y 9 L D o I w G I S v Q r q n L 3 y S n 7 J w K 4 k J 0 b g l t U I j F E O L 5 W 4 u P J J X k E Q x 7 t z N f P k W M 8 / 7 A 9 K h q Y O b 6 q x u T Y I Y p i h Q R r Y n b c o E 9 e 4 c r l A q Y F f I S 1 G q Y J S N j Q d 7 S l D l 3 D U m x H u P f Y T b r i S c U k a O 2 T a X l W o K 9 J X 1 f z n U x r r C S I U E H N 5 j B M d s j q M l 5 5 j P O J A J Q 6 b N l B k e D b 5 e Y A r k B 8 O m r 1 3 f K a F M u M + B T B X I 5 4 d 4 A V B L A w Q U A A I A C A C C o D R F 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q A 0 R W t k 4 a z 3 A A A A Z g E A A B M A H A B G b 3 J t d W x h c y 9 T Z W N 0 a W 9 u M S 5 t I K I Y A C i g F A A A A A A A A A A A A A A A A A A A A A A A A A A A A I 1 O P U / D M B D d I + U / n M L S S m 2 d L y k p F V t h Y Q C p 0 A 6 I 4 W J f G g v H t m x n 6 L / H S R d G b r m n 9 / Q + P P E g j Y b T / R e H N E m T L z i S 5 0 7 a R X q C 7 H l y x h J q e E e n J I 6 k A 5 C 6 W z Z Q 5 k U N q 0 8 t A w l 4 l f o q z L i G L V z k j 7 Q k J G 4 g D A S 9 I w L S / M a V W e g M v t P E D + i i 7 S E 7 m x C t 4 G 8 + 0 A i o B T i 6 x n x U E V h H P p b i M m g L / 9 m T x e G K Q p p A v J O Z H K f I v B 0 x 4 O 6 F S K y y I Q T r H x m z U 6 c k F 7 M Q p 0 1 i R s P U 7 T Q F d q G O f W C n y L O + 7 q p m 3 1 Q V i r 5 u 8 h x b b L D r 2 3 1 b U k m i Z O e C z e n Z O k 2 k / t t 7 + A V Q S w E C L Q A U A A I A C A C C o D R F X H U T n 6 k A A A D 6 A A A A E g A A A A A A A A A A A A A A A A A A A A A A Q 2 9 u Z m l n L 1 B h Y 2 t h Z 2 U u e G 1 s U E s B A i 0 A F A A C A A g A g q A 0 R Q / K 6 a u k A A A A 6 Q A A A B M A A A A A A A A A A A A A A A A A 9 Q A A A F t D b 2 5 0 Z W 5 0 X 1 R 5 c G V z X S 5 4 b W x Q S w E C L Q A U A A I A C A C C o D R F a 2 T h r P c A A A B m A Q A A E w A A A A A A A A A A A A A A A A D m A Q A A R m 9 y b X V s Y X M v U 2 V j d G l v b j E u b V B L B Q Y A A A A A A w A D A M I A A A A q A w 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5 4 B g A A A A A A A F Y 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b 3 R p b m c l M j B z e X N 0 Z W 0 l M j B h b m Q l M j B y Z W d p b 2 5 h b C U y M H J l c H J l c 2 V u d G F 0 a W 9 u J T I w L S U y M E V 1 c m 9 w Z W F u J T I w U G F y b G l h b W V u d C U y M G V s Z W N 0 a W 9 u J T J D J T I w M j A x N C U y M C g 8 L 0 l 0 Z W 1 Q Y X R o P j w v S X R l b U x v Y 2 F 0 a W 9 u P j x T d G F i b G V F b n R y a W V z P j x F b n R y e S B U e X B l P S J J c 1 B y a X Z h d G U i I F Z h b H V l P S J s M C I g L z 4 8 R W 5 0 c n k g V H l w Z T 0 i T m F t Z V V w Z G F 0 Z W R B Z n R l c k Z p b G w i I F Z h b H V l P S J s M C I g L z 4 8 R W 5 0 c n k g V H l w Z T 0 i R m l s b E V u Y W J s Z W Q i I F Z h b H V l P S J s M S I g L z 4 8 R W 5 0 c n k g V H l w Z T 0 i R m l s b F R v R G F 0 Y U 1 v Z G V s R W 5 h Y m x l Z C I g V m F s d W U 9 I m w x I i A v P j x F b n R y e S B U e X B l P S J G a W x s Q 2 9 1 b n Q i I F Z h b H V l P S J s M T I i I C 8 + P E V u d H J 5 I F R 5 c G U 9 I k Z p b G x F c n J v c k N v d W 5 0 I i B W Y W x 1 Z T 0 i b D A i I C 8 + P E V u d H J 5 I F R 5 c G U 9 I k Z p b G x F c n J v c k N v Z G U i I F Z h b H V l P S J z V W 5 r b m 9 3 b i I g L z 4 8 R W 5 0 c n k g V H l w Z T 0 i U m V j b 3 Z l c n l U Y X J n Z X R S b 3 c i I F Z h b H V l P S J s M S I g L z 4 8 R W 5 0 c n k g V H l w Z T 0 i U m V j b 3 Z l c n l U Y X J n Z X R D b 2 x 1 b W 4 i I F Z h b H V l P S J s M S I g L z 4 8 R W 5 0 c n k g V H l w Z T 0 i U m V j b 3 Z l c n l U Y X J n Z X R T a G V l d C I g V m F s d W U 9 I n N T a G V l d D I i I C 8 + P E V u d H J 5 I F R 5 c G U 9 I k F k Z G V k V G 9 E Y X R h T W 9 k Z W w i I F Z h b H V l P S J s M S I g L z 4 8 R W 5 0 c n k g V H l w Z T 0 i U X V l c n l J R C I g V m F s d W U 9 I n N h O D N i N z k 5 Z C 0 y O G Y 4 L T R i M D M t Y m F m M S 1 j M T h m M j R j Y m R h M z M i I C 8 + P E V u d H J 5 I F R 5 c G U 9 I k Z p b G x T d G F 0 d X M i I F Z h b H V l P S J z Q 2 9 t c G x l d G U i I C 8 + P E V u d H J 5 I F R 5 c G U 9 I k Z p b G x U Y X J n Z X Q i I F Z h b H V l P S J z V m 9 0 a W 5 n X 3 N 5 c 3 R l b V 9 h b m R f c m V n a W 9 u Y W x f c m V w c m V z Z W 5 0 Y X R p b 2 5 f X 1 9 F d X J v c G V h b l 9 Q Y X J s a W F t Z W 5 0 X 2 V s Z W N 0 a W 9 u X 1 8 y M D E 0 I i A v P j x F b n R y e S B U e X B l P S J G a W x s T G F z d F V w Z G F 0 Z W Q i I F Z h b H V l P S J k M j A x N C 0 w O S 0 y M F Q x N D o z N D o w N S 4 y N j Q 4 M z I y W i I g L z 4 8 L 1 N 0 Y W J s Z U V u d H J p Z X M + P C 9 J d G V t P j x J d G V t P j x J d G V t T G 9 j Y X R p b 2 4 + P E l 0 Z W 1 U e X B l P k Z v c m 1 1 b G E 8 L 0 l 0 Z W 1 U e X B l P j x J d G V t U G F 0 a D 5 T Z W N 0 a W 9 u M S 9 W b 3 R p b m c l M j B z e X N 0 Z W 0 l M j B h b m Q l M j B y Z W d p b 2 5 h b C U y M H J l c H J l c 2 V u d G F 0 a W 9 u J T I w L S U y M E V 1 c m 9 w Z W F u J T I w U G F y b G l h b W V u d C U y M G V s Z W N 0 a W 9 u J T J D J T I w M j A x N C U y M C g v U 2 9 1 c m N l P C 9 J d G V t U G F 0 a D 4 8 L 0 l 0 Z W 1 M b 2 N h d G l v b j 4 8 U 3 R h Y m x l R W 5 0 c m l l c y A v P j w v S X R l b T 4 8 L 0 l 0 Z W 1 z P j w v T G 9 j Y W x Q Y W N r Y W d l T W V 0 Y W R h d G F G a W x l P h Y A A A B Q S w U G A A A A A A A A A A A A A A A A A A A A A A A A J g E A A A E A A A D Q j J 3 f A R X R E Y x 6 A M B P w p f r A Q A A A I d s N q 1 R W W N M j n b i z D C E t z I A A A A A A g A A A A A A E G Y A A A A B A A A g A A A A D b D g c 8 k 8 Z 2 6 r u V e 7 h l C K b 1 y B B l 1 1 s f 0 D D z u C 3 I L Z V T Y A A A A A D o A A A A A C A A A g A A A A H X V J B M A 4 f o 3 1 W n 3 Y m L M L k o h I r Y J p 3 + y t d G R p S y P 5 c 4 x Q A A A A U C J 8 t s p d z H i r o e q X C L P K I D z W q t K c v g J 0 y 6 z 0 b t r l R o H U D H C K k o C 2 W s k h S K j h X t N + x k 2 w 9 p R s C v / S w L 8 + b A Q j Z M D H S d s O u O z 6 c P U A p E 6 T S T p A A A A A r 7 F z u h 9 d f 9 n n b 2 B k u E 6 f S K I E 1 t W l B P + i 1 g 6 i P t X y + l o T n M r T X 1 d C n V / B 5 p D h N P t 8 7 D o c t P g T W o v u 5 u z P 3 W t s u g = = < / D a t a M a s h u p > 
</file>

<file path=customXml/item3.xml>��< ? x m l   v e r s i o n = " 1 . 0 "   e n c o d i n g = " U T F - 1 6 " ? > < G e m i n i   x m l n s = " h t t p : / / g e m i n i / p i v o t c u s t o m i z a t i o n / L i n k e d T a b l e U p d a t e M o d e " > < C u s t o m C o n t e n t > < ! [ C D A T A [ T r u e ] ] > < / C u s t o m C o n t e n t > < / G e m i n i > 
</file>

<file path=customXml/item4.xml>��< ? x m l   v e r s i o n = " 1 . 0 "   e n c o d i n g = " U T F - 1 6 " ? > < G e m i n i   x m l n s = " h t t p : / / g e m i n i / p i v o t c u s t o m i z a t i o n / 1 d b 8 1 8 d 8 - 5 3 5 c - 4 9 c b - a 7 f 7 - 1 e 5 a 9 2 e 2 4 6 2 1 " > < C u s t o m C o n t e n t > < ! [ C D A T A [ < ? x m l   v e r s i o n = " 1 . 0 "   e n c o d i n g = " u t f - 1 6 " ? > < S e t t i n g s > < H S l i c e r s S h a p e > 0 ; 0 ; 0 ; 0 < / H S l i c e r s S h a p e > < V S l i c e r s S h a p e > 0 ; 0 ; 0 ; 0 < / V S l i c e r s S h a p e > < S l i c e r S h e e t N a m e > E l e c t o r a l   V o t i n g < / S l i c e r S h e e t N a m e > < S A H o s t H a s h > 1 6 5 9 9 0 8 3 3 6 < / S A H o s t H a s h > < G e m i n i F i e l d L i s t V i s i b l e > T r u e < / G e m i n i F i e l d L i s t V i s i b l e > < / S e t t i n g s > ] ] > < / C u s t o m C o n t e n t > < / G e m i n i > 
</file>

<file path=customXml/item5.xml>��< ? x m l   v e r s i o n = " 1 . 0 "   e n c o d i n g = " U T F - 1 6 " ? > < G e m i n i   x m l n s = " h t t p : / / g e m i n i / p i v o t c u s t o m i z a t i o n / M a n u a l C a l c M o d e " > < C u s t o m C o n t e n t > < ! [ C D A T A [ F a l s e ] ] > < / C u s t o m C o n t e n t > < / G e m i n i > 
</file>

<file path=customXml/item6.xml>��< ? x m l   v e r s i o n = " 1 . 0 "   e n c o d i n g = " U T F - 1 6 " ? > < G e m i n i   x m l n s = " h t t p : / / g e m i n i / p i v o t c u s t o m i z a t i o n / T a b l e O r d e r " > < C u s t o m C o n t e n t > V o t i n g   s y s t e m   a n d   r e g i o n a l   r e p r e s e n t a t i o n   -   E u r o p e a n   P a r l i a m e n t _ 2 4 3 1 d 7 a 0 - 0 7 4 f - 4 a 4 7 - b 4 c 5 - 0 a e f 2 a 2 f 6 f 1 b , V o t i n g _ s y s t e m _ a n d _ r e g i o n a l _ r e p r e s e n t a t i o n _ _ _ E u r o p e a n _ P a r l i a m e n t _ e l e c t i o n _ _ 2 0 1 4 - 5 1 f e 3 2 2 2 - 5 6 9 d - 4 7 f 0 - 8 3 < / 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X M L _ V o t i n g   s y s t e m   a n d   r e g i o n a l   r e p r e s e n t a t i o n   -   E u r o p e a n   P a r l i a m e n t _ 2 4 3 1 d 7 a 0 - 0 7 4 f - 4 a 4 7 - b 4 c 5 - 0 a e f 2 a 2 f 6 f 1 b " > < C u s t o m C o n t e n t > < ! [ C D A T A [ < T a b l e W i d g e t G r i d S e r i a l i z a t i o n   x m l n s : x s d = " h t t p : / / w w w . w 3 . o r g / 2 0 0 1 / X M L S c h e m a "   x m l n s : x s i = " h t t p : / / w w w . w 3 . o r g / 2 0 0 1 / X M L S c h e m a - i n s t a n c e " > < C o l u m n S u g g e s t e d T y p e   / > < C o l u m n F o r m a t   / > < C o l u m n A c c u r a c y   / > < C o l u m n C u r r e n c y S y m b o l   / > < C o l u m n P o s i t i v e P a t t e r n   / > < C o l u m n N e g a t i v e P a t t e r n   / > < C o l u m n W i d t h s > < i t e m > < k e y > < s t r i n g > E l e c t o r a l   r e g i o n < / s t r i n g > < / k e y > < v a l u e > < i n t > 1 6 2 < / i n t > < / v a l u e > < / i t e m > < i t e m > < k e y > < s t r i n g > R e p r e s e n t a t i o n   i n   2 0 0 9 < / s t r i n g > < / k e y > < v a l u e > < i n t > 2 2 3 < / i n t > < / v a l u e > < / i t e m > < i t e m > < k e y > < s t r i n g > R e p r e s e n t a t i o n   i n   2 0 1 4 < / s t r i n g > < / k e y > < v a l u e > < i n t > 2 2 3 < / i n t > < / v a l u e > < / i t e m > < i t e m > < k e y > < s t r i n g > N e t   G a i n / L o s s < / s t r i n g > < / k e y > < v a l u e > < i n t > 1 5 0 < / i n t > < / v a l u e > < / i t e m > < i t e m > < k e y > < s t r i n g > K e y < / s t r i n g > < / k e y > < v a l u e > < i n t > 7 1 < / i n t > < / v a l u e > < / i t e m > < / C o l u m n W i d t h s > < C o l u m n D i s p l a y I n d e x > < i t e m > < k e y > < s t r i n g > E l e c t o r a l   r e g i o n < / s t r i n g > < / k e y > < v a l u e > < i n t > 0 < / i n t > < / v a l u e > < / i t e m > < i t e m > < k e y > < s t r i n g > R e p r e s e n t a t i o n   i n   2 0 0 9 < / s t r i n g > < / k e y > < v a l u e > < i n t > 1 < / i n t > < / v a l u e > < / i t e m > < i t e m > < k e y > < s t r i n g > R e p r e s e n t a t i o n   i n   2 0 1 4 < / s t r i n g > < / k e y > < v a l u e > < i n t > 2 < / i n t > < / v a l u e > < / i t e m > < i t e m > < k e y > < s t r i n g > N e t   G a i n / L o s s < / s t r i n g > < / k e y > < v a l u e > < i n t > 3 < / i n t > < / v a l u e > < / i t e m > < i t e m > < k e y > < s t r i n g > K e y < / 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P o w e r P i v o t V e r s i o n " > < C u s t o m C o n t e n t > < ! [ C D A T A [ 2 0 1 1 . 1 1 0 . 2 8 0 9 . 2 7 ] ] > < / C u s t o m C o n t e n t > < / G e m i n i > 
</file>

<file path=customXml/itemProps1.xml><?xml version="1.0" encoding="utf-8"?>
<ds:datastoreItem xmlns:ds="http://schemas.openxmlformats.org/officeDocument/2006/customXml" ds:itemID="{BB289C68-FA42-4863-AD51-355E385C0FCF}">
  <ds:schemaRefs/>
</ds:datastoreItem>
</file>

<file path=customXml/itemProps10.xml><?xml version="1.0" encoding="utf-8"?>
<ds:datastoreItem xmlns:ds="http://schemas.openxmlformats.org/officeDocument/2006/customXml" ds:itemID="{A5C6A2FE-C203-4B9F-BD7E-C4B48A02B668}">
  <ds:schemaRefs/>
</ds:datastoreItem>
</file>

<file path=customXml/itemProps11.xml><?xml version="1.0" encoding="utf-8"?>
<ds:datastoreItem xmlns:ds="http://schemas.openxmlformats.org/officeDocument/2006/customXml" ds:itemID="{C4F94813-A3A8-41C1-9416-3053C6BEA15C}">
  <ds:schemaRefs>
    <ds:schemaRef ds:uri="http://www.w3.org/2001/XMLSchema"/>
    <ds:schemaRef ds:uri="http://microsoft.data.visualization.Client.Excel.LState/1.0"/>
  </ds:schemaRefs>
</ds:datastoreItem>
</file>

<file path=customXml/itemProps12.xml><?xml version="1.0" encoding="utf-8"?>
<ds:datastoreItem xmlns:ds="http://schemas.openxmlformats.org/officeDocument/2006/customXml" ds:itemID="{74CDF5E8-0C66-4075-AA67-709C84581939}">
  <ds:schemaRefs/>
</ds:datastoreItem>
</file>

<file path=customXml/itemProps13.xml><?xml version="1.0" encoding="utf-8"?>
<ds:datastoreItem xmlns:ds="http://schemas.openxmlformats.org/officeDocument/2006/customXml" ds:itemID="{E388170F-9948-4C61-ACDF-39D0BD9E6C89}">
  <ds:schemaRefs/>
</ds:datastoreItem>
</file>

<file path=customXml/itemProps14.xml><?xml version="1.0" encoding="utf-8"?>
<ds:datastoreItem xmlns:ds="http://schemas.openxmlformats.org/officeDocument/2006/customXml" ds:itemID="{43EB510A-D842-458C-B8D9-D6E077129720}">
  <ds:schemaRefs/>
</ds:datastoreItem>
</file>

<file path=customXml/itemProps15.xml><?xml version="1.0" encoding="utf-8"?>
<ds:datastoreItem xmlns:ds="http://schemas.openxmlformats.org/officeDocument/2006/customXml" ds:itemID="{B702C7AD-81D1-486E-B2E2-7893E44C6096}">
  <ds:schemaRefs/>
</ds:datastoreItem>
</file>

<file path=customXml/itemProps16.xml><?xml version="1.0" encoding="utf-8"?>
<ds:datastoreItem xmlns:ds="http://schemas.openxmlformats.org/officeDocument/2006/customXml" ds:itemID="{29DC171C-0DC1-44E7-9961-62B969C219BC}">
  <ds:schemaRefs/>
</ds:datastoreItem>
</file>

<file path=customXml/itemProps17.xml><?xml version="1.0" encoding="utf-8"?>
<ds:datastoreItem xmlns:ds="http://schemas.openxmlformats.org/officeDocument/2006/customXml" ds:itemID="{F804CCA9-D622-47E4-BDA6-A1D00ECF26E9}">
  <ds:schemaRefs/>
</ds:datastoreItem>
</file>

<file path=customXml/itemProps18.xml><?xml version="1.0" encoding="utf-8"?>
<ds:datastoreItem xmlns:ds="http://schemas.openxmlformats.org/officeDocument/2006/customXml" ds:itemID="{A9FE1704-E2D3-49F1-9515-06B6C8092F83}">
  <ds:schemaRefs/>
</ds:datastoreItem>
</file>

<file path=customXml/itemProps19.xml><?xml version="1.0" encoding="utf-8"?>
<ds:datastoreItem xmlns:ds="http://schemas.openxmlformats.org/officeDocument/2006/customXml" ds:itemID="{48C7298A-900B-40B8-A6D8-A4DFEB65986D}">
  <ds:schemaRefs/>
</ds:datastoreItem>
</file>

<file path=customXml/itemProps2.xml><?xml version="1.0" encoding="utf-8"?>
<ds:datastoreItem xmlns:ds="http://schemas.openxmlformats.org/officeDocument/2006/customXml" ds:itemID="{E594A1BC-DB10-4416-A929-963821E46E80}">
  <ds:schemaRefs>
    <ds:schemaRef ds:uri="http://www.w3.org/2001/XMLSchema"/>
    <ds:schemaRef ds:uri="http://microsoft.data.visualization.Client.Excel.PState/1.0"/>
  </ds:schemaRefs>
</ds:datastoreItem>
</file>

<file path=customXml/itemProps20.xml><?xml version="1.0" encoding="utf-8"?>
<ds:datastoreItem xmlns:ds="http://schemas.openxmlformats.org/officeDocument/2006/customXml" ds:itemID="{15C1DEF7-39AE-455A-90AA-442992B7C12F}">
  <ds:schemaRefs>
    <ds:schemaRef ds:uri="http://www.w3.org/2001/XMLSchema"/>
    <ds:schemaRef ds:uri="http://microsoft.data.visualization.engine.tours/1.0"/>
  </ds:schemaRefs>
</ds:datastoreItem>
</file>

<file path=customXml/itemProps21.xml><?xml version="1.0" encoding="utf-8"?>
<ds:datastoreItem xmlns:ds="http://schemas.openxmlformats.org/officeDocument/2006/customXml" ds:itemID="{B0926AEA-E42C-445E-8597-188018B0DD25}">
  <ds:schemaRefs>
    <ds:schemaRef ds:uri="http://www.w3.org/2001/XMLSchema"/>
    <ds:schemaRef ds:uri="http://microsoft.data.visualization.Client.Excel/1.0"/>
  </ds:schemaRefs>
</ds:datastoreItem>
</file>

<file path=customXml/itemProps22.xml><?xml version="1.0" encoding="utf-8"?>
<ds:datastoreItem xmlns:ds="http://schemas.openxmlformats.org/officeDocument/2006/customXml" ds:itemID="{3A8A8B97-1D16-41F6-959B-DB3ADAAF7D74}">
  <ds:schemaRefs>
    <ds:schemaRef ds:uri="http://schemas.microsoft.com/DataMashup"/>
  </ds:schemaRefs>
</ds:datastoreItem>
</file>

<file path=customXml/itemProps3.xml><?xml version="1.0" encoding="utf-8"?>
<ds:datastoreItem xmlns:ds="http://schemas.openxmlformats.org/officeDocument/2006/customXml" ds:itemID="{114D67B3-0006-49F5-AA22-436EAB408579}">
  <ds:schemaRefs/>
</ds:datastoreItem>
</file>

<file path=customXml/itemProps4.xml><?xml version="1.0" encoding="utf-8"?>
<ds:datastoreItem xmlns:ds="http://schemas.openxmlformats.org/officeDocument/2006/customXml" ds:itemID="{C13B6275-288C-43A1-9C5E-8E6E44C6E2A3}">
  <ds:schemaRefs/>
</ds:datastoreItem>
</file>

<file path=customXml/itemProps5.xml><?xml version="1.0" encoding="utf-8"?>
<ds:datastoreItem xmlns:ds="http://schemas.openxmlformats.org/officeDocument/2006/customXml" ds:itemID="{C2EF0B7C-8B4C-4319-A67B-74D6E781725D}">
  <ds:schemaRefs/>
</ds:datastoreItem>
</file>

<file path=customXml/itemProps6.xml><?xml version="1.0" encoding="utf-8"?>
<ds:datastoreItem xmlns:ds="http://schemas.openxmlformats.org/officeDocument/2006/customXml" ds:itemID="{BF098D1A-7045-47D1-A60F-423EFB97E3C3}">
  <ds:schemaRefs/>
</ds:datastoreItem>
</file>

<file path=customXml/itemProps7.xml><?xml version="1.0" encoding="utf-8"?>
<ds:datastoreItem xmlns:ds="http://schemas.openxmlformats.org/officeDocument/2006/customXml" ds:itemID="{50CED4E0-964B-4732-B1F4-871ABE008546}">
  <ds:schemaRefs/>
</ds:datastoreItem>
</file>

<file path=customXml/itemProps8.xml><?xml version="1.0" encoding="utf-8"?>
<ds:datastoreItem xmlns:ds="http://schemas.openxmlformats.org/officeDocument/2006/customXml" ds:itemID="{77DAEE83-BB50-4E34-9E80-79E8F255A2ED}">
  <ds:schemaRefs/>
</ds:datastoreItem>
</file>

<file path=customXml/itemProps9.xml><?xml version="1.0" encoding="utf-8"?>
<ds:datastoreItem xmlns:ds="http://schemas.openxmlformats.org/officeDocument/2006/customXml" ds:itemID="{9A3E11B9-52E6-4185-AE40-A6D7500741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Electoral Voting</vt:lpstr>
      <vt:lpstr>Electoral Data Analytics</vt:lpstr>
      <vt:lpstr>UK Electoral Voting</vt:lpstr>
      <vt:lpstr>'Electoral Data Analytics'!Print_Area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Anindita</dc:creator>
  <cp:lastModifiedBy>Anindita</cp:lastModifiedBy>
  <cp:lastPrinted>2014-09-20T16:09:23Z</cp:lastPrinted>
  <dcterms:created xsi:type="dcterms:W3CDTF">2014-09-18T06:48:22Z</dcterms:created>
  <dcterms:modified xsi:type="dcterms:W3CDTF">2014-09-20T20:04:41Z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