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RECIBIDOS" sheetId="1" state="visible" r:id="rId1"/>
    <sheet xmlns:r="http://schemas.openxmlformats.org/officeDocument/2006/relationships" name="ENTREG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d/m/yyyy"/>
    <numFmt numFmtId="166" formatCode="D/M/YYYY"/>
    <numFmt numFmtId="167" formatCode="dd&quot;/&quot;mm&quot;/&quot;yy"/>
  </numFmts>
  <fonts count="8">
    <font>
      <name val="Aptos Narrow"/>
      <color theme="1"/>
      <sz val="11"/>
      <scheme val="minor"/>
    </font>
    <font>
      <name val="Arial"/>
      <b val="1"/>
      <color rgb="FF000000"/>
      <sz val="11"/>
    </font>
    <font>
      <name val="Arial"/>
      <color rgb="FF000000"/>
      <sz val="11"/>
    </font>
    <font>
      <name val="&quot;Aptos Narrow&quot;"/>
      <color rgb="FF000000"/>
      <sz val="11"/>
    </font>
    <font>
      <name val="&quot;Aptos Narrow&quot;"/>
      <b val="1"/>
      <color rgb="FF000000"/>
      <sz val="11"/>
    </font>
    <font>
      <name val="Aptos Narrow"/>
      <b val="1"/>
      <color theme="1"/>
      <sz val="11"/>
    </font>
    <font>
      <name val="Aptos Narrow"/>
      <color theme="1"/>
      <sz val="11"/>
    </font>
    <font>
      <name val="Arial"/>
      <color theme="1"/>
      <sz val="11"/>
    </font>
  </fonts>
  <fills count="3">
    <fill>
      <patternFill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bottom"/>
    </xf>
    <xf numFmtId="0" fontId="2" fillId="0" borderId="2" applyAlignment="1" pivotButton="0" quotePrefix="0" xfId="0">
      <alignment horizontal="center" vertical="bottom"/>
    </xf>
    <xf numFmtId="164" fontId="2" fillId="0" borderId="3" applyAlignment="1" pivotButton="0" quotePrefix="0" xfId="0">
      <alignment horizontal="center" wrapText="1"/>
    </xf>
    <xf numFmtId="164" fontId="2" fillId="0" borderId="1" applyAlignment="1" pivotButton="0" quotePrefix="0" xfId="0">
      <alignment horizontal="center" vertical="bottom"/>
    </xf>
    <xf numFmtId="165" fontId="2" fillId="0" borderId="2" applyAlignment="1" pivotButton="0" quotePrefix="0" xfId="0">
      <alignment horizontal="center" vertical="bottom"/>
    </xf>
    <xf numFmtId="164" fontId="2" fillId="0" borderId="2" applyAlignment="1" pivotButton="0" quotePrefix="0" xfId="0">
      <alignment horizontal="center" vertical="bottom"/>
    </xf>
    <xf numFmtId="164" fontId="2" fillId="0" borderId="0" pivotButton="0" quotePrefix="0" xfId="0"/>
    <xf numFmtId="0" fontId="3" fillId="0" borderId="0" applyAlignment="1" pivotButton="0" quotePrefix="0" xfId="0">
      <alignment vertical="bottom"/>
    </xf>
    <xf numFmtId="166" fontId="3" fillId="0" borderId="0" applyAlignment="1" pivotButton="0" quotePrefix="0" xfId="0">
      <alignment vertical="bottom"/>
    </xf>
    <xf numFmtId="0" fontId="4" fillId="2" borderId="3" applyAlignment="1" pivotButton="0" quotePrefix="0" xfId="0">
      <alignment horizontal="center" vertical="bottom"/>
    </xf>
    <xf numFmtId="0" fontId="4" fillId="2" borderId="4" applyAlignment="1" pivotButton="0" quotePrefix="0" xfId="0">
      <alignment horizontal="center" vertical="bottom"/>
    </xf>
    <xf numFmtId="167" fontId="1" fillId="2" borderId="4" applyAlignment="1" pivotButton="0" quotePrefix="0" xfId="0">
      <alignment horizontal="center" vertical="bottom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bottom"/>
    </xf>
    <xf numFmtId="167" fontId="2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/>
    </xf>
    <xf numFmtId="167" fontId="2" fillId="0" borderId="2" applyAlignment="1" pivotButton="0" quotePrefix="0" xfId="0">
      <alignment horizontal="center" vertical="bottom"/>
    </xf>
    <xf numFmtId="167" fontId="3" fillId="0" borderId="0" applyAlignment="1" pivotButton="0" quotePrefix="0" xfId="0">
      <alignment vertical="bottom"/>
    </xf>
    <xf numFmtId="167" fontId="6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8"/>
  <sheetViews>
    <sheetView workbookViewId="0">
      <selection activeCell="A1" sqref="A1"/>
    </sheetView>
  </sheetViews>
  <sheetFormatPr baseColWidth="8" defaultColWidth="12.63" defaultRowHeight="15" customHeight="1"/>
  <cols>
    <col width="13" customWidth="1" style="23" min="1" max="1"/>
    <col width="11.38" customWidth="1" style="23" min="2" max="2"/>
    <col width="10.63" customWidth="1" style="23" min="3" max="26"/>
  </cols>
  <sheetData>
    <row r="1" ht="15.75" customHeight="1" s="23">
      <c r="A1" s="1" t="inlineStr">
        <is>
          <t>TERRITORIO</t>
        </is>
      </c>
      <c r="B1" s="1" t="inlineStr">
        <is>
          <t>FECHA</t>
        </is>
      </c>
    </row>
    <row r="2" ht="15.75" customHeight="1" s="23">
      <c r="A2" s="2" t="inlineStr">
        <is>
          <t>O1</t>
        </is>
      </c>
      <c r="B2" s="3" t="n"/>
    </row>
    <row r="3" ht="15.75" customHeight="1" s="23">
      <c r="A3" s="2" t="inlineStr">
        <is>
          <t>O2</t>
        </is>
      </c>
      <c r="B3" s="4" t="n"/>
    </row>
    <row r="4" ht="15.75" customHeight="1" s="23">
      <c r="A4" s="2" t="inlineStr">
        <is>
          <t>O3</t>
        </is>
      </c>
      <c r="B4" s="4" t="n"/>
    </row>
    <row r="5" ht="15.75" customHeight="1" s="23">
      <c r="A5" s="2" t="inlineStr">
        <is>
          <t>O5</t>
        </is>
      </c>
      <c r="B5" s="4" t="n"/>
    </row>
    <row r="6" ht="15.75" customHeight="1" s="23">
      <c r="A6" s="2" t="inlineStr">
        <is>
          <t>O6</t>
        </is>
      </c>
      <c r="B6" s="4" t="n"/>
    </row>
    <row r="7" ht="15.75" customHeight="1" s="23">
      <c r="A7" s="2" t="inlineStr">
        <is>
          <t>O7</t>
        </is>
      </c>
      <c r="B7" s="4" t="n"/>
    </row>
    <row r="8" ht="15.75" customHeight="1" s="23">
      <c r="A8" s="2" t="inlineStr">
        <is>
          <t>O8</t>
        </is>
      </c>
      <c r="B8" s="4" t="n"/>
    </row>
    <row r="9" ht="15.75" customHeight="1" s="23">
      <c r="A9" s="2" t="inlineStr">
        <is>
          <t>O9</t>
        </is>
      </c>
      <c r="B9" s="4" t="n"/>
    </row>
    <row r="10" ht="15.75" customHeight="1" s="23">
      <c r="A10" s="2" t="inlineStr">
        <is>
          <t>O12</t>
        </is>
      </c>
      <c r="B10" s="4" t="n"/>
    </row>
    <row r="11" ht="15.75" customHeight="1" s="23">
      <c r="A11" s="2" t="inlineStr">
        <is>
          <t>O13</t>
        </is>
      </c>
      <c r="B11" s="4" t="n"/>
    </row>
    <row r="12" ht="15.75" customHeight="1" s="23">
      <c r="A12" s="2" t="inlineStr">
        <is>
          <t>O14</t>
        </is>
      </c>
      <c r="B12" s="4" t="n"/>
    </row>
    <row r="13" ht="15.75" customHeight="1" s="23">
      <c r="A13" s="2" t="inlineStr">
        <is>
          <t>O15</t>
        </is>
      </c>
      <c r="B13" s="4" t="n"/>
    </row>
    <row r="14" ht="15.75" customHeight="1" s="23">
      <c r="A14" s="2" t="inlineStr">
        <is>
          <t>O16</t>
        </is>
      </c>
      <c r="B14" s="4" t="n"/>
    </row>
    <row r="15" ht="15.75" customHeight="1" s="23">
      <c r="A15" s="2" t="inlineStr">
        <is>
          <t>O18</t>
        </is>
      </c>
      <c r="B15" s="4" t="n"/>
    </row>
    <row r="16" ht="15.75" customHeight="1" s="23">
      <c r="A16" s="2" t="inlineStr">
        <is>
          <t>H4</t>
        </is>
      </c>
      <c r="B16" s="4" t="n"/>
    </row>
    <row r="17" ht="15.75" customHeight="1" s="23">
      <c r="A17" s="2" t="inlineStr">
        <is>
          <t>H6</t>
        </is>
      </c>
      <c r="B17" s="4" t="n"/>
    </row>
    <row r="18" ht="15.75" customHeight="1" s="23">
      <c r="A18" s="2" t="inlineStr">
        <is>
          <t>H7</t>
        </is>
      </c>
      <c r="B18" s="4" t="n"/>
    </row>
    <row r="19" ht="15.75" customHeight="1" s="23">
      <c r="A19" s="2" t="inlineStr">
        <is>
          <t>H9</t>
        </is>
      </c>
      <c r="B19" s="4" t="n"/>
    </row>
    <row r="20" ht="15.75" customHeight="1" s="23">
      <c r="A20" s="2" t="inlineStr">
        <is>
          <t>H10</t>
        </is>
      </c>
      <c r="B20" s="4" t="n"/>
    </row>
    <row r="21" ht="15.75" customHeight="1" s="23">
      <c r="A21" s="2" t="inlineStr">
        <is>
          <t>H13</t>
        </is>
      </c>
      <c r="B21" s="4" t="n"/>
    </row>
    <row r="22" ht="15.75" customHeight="1" s="23">
      <c r="A22" s="2" t="inlineStr">
        <is>
          <t>H14</t>
        </is>
      </c>
      <c r="B22" s="4" t="n"/>
    </row>
    <row r="23" ht="15.75" customHeight="1" s="23">
      <c r="A23" s="2" t="inlineStr">
        <is>
          <t>R3</t>
        </is>
      </c>
      <c r="B23" s="4" t="n"/>
    </row>
    <row r="24" ht="15.75" customHeight="1" s="23">
      <c r="A24" s="2" t="inlineStr">
        <is>
          <t>R9</t>
        </is>
      </c>
      <c r="B24" s="4" t="n"/>
    </row>
    <row r="25" ht="15.75" customHeight="1" s="23">
      <c r="A25" s="2" t="inlineStr">
        <is>
          <t>R12</t>
        </is>
      </c>
      <c r="B25" s="4" t="n"/>
    </row>
    <row r="26" ht="15.75" customHeight="1" s="23">
      <c r="A26" s="2" t="inlineStr">
        <is>
          <t>R13</t>
        </is>
      </c>
      <c r="B26" s="4" t="n"/>
    </row>
    <row r="27" ht="15.75" customHeight="1" s="23">
      <c r="A27" s="2" t="inlineStr">
        <is>
          <t>R14</t>
        </is>
      </c>
      <c r="B27" s="4" t="n"/>
    </row>
    <row r="28" ht="15.75" customHeight="1" s="23">
      <c r="A28" s="2" t="inlineStr">
        <is>
          <t>R17</t>
        </is>
      </c>
      <c r="B28" s="4" t="n"/>
    </row>
    <row r="29" ht="15.75" customHeight="1" s="23">
      <c r="A29" s="2" t="inlineStr">
        <is>
          <t>R19</t>
        </is>
      </c>
      <c r="B29" s="4" t="n"/>
    </row>
    <row r="30" ht="15.75" customHeight="1" s="23">
      <c r="A30" s="2" t="inlineStr">
        <is>
          <t>R20</t>
        </is>
      </c>
      <c r="B30" s="4" t="n"/>
    </row>
    <row r="31" ht="15.75" customHeight="1" s="23">
      <c r="A31" s="2" t="inlineStr">
        <is>
          <t>R22</t>
        </is>
      </c>
      <c r="B31" s="4" t="n"/>
    </row>
    <row r="32" ht="15.75" customHeight="1" s="23">
      <c r="A32" s="2" t="inlineStr">
        <is>
          <t>R23</t>
        </is>
      </c>
      <c r="B32" s="4" t="n"/>
    </row>
    <row r="33" ht="15.75" customHeight="1" s="23">
      <c r="A33" s="2" t="inlineStr">
        <is>
          <t>R25</t>
        </is>
      </c>
      <c r="B33" s="4" t="n"/>
    </row>
    <row r="34" ht="15.75" customHeight="1" s="23">
      <c r="A34" s="2" t="inlineStr">
        <is>
          <t>R26</t>
        </is>
      </c>
      <c r="B34" s="4" t="n"/>
    </row>
    <row r="35" ht="15.75" customHeight="1" s="23">
      <c r="A35" s="2" t="inlineStr">
        <is>
          <t>R29</t>
        </is>
      </c>
      <c r="B35" s="4" t="n"/>
    </row>
    <row r="36" ht="15.75" customHeight="1" s="23">
      <c r="A36" s="2" t="inlineStr">
        <is>
          <t>R30</t>
        </is>
      </c>
      <c r="B36" s="4" t="n"/>
    </row>
    <row r="37" ht="15.75" customHeight="1" s="23">
      <c r="A37" s="2" t="inlineStr">
        <is>
          <t>R31</t>
        </is>
      </c>
      <c r="B37" s="4" t="n"/>
    </row>
    <row r="38" ht="15.75" customHeight="1" s="23">
      <c r="A38" s="2" t="inlineStr">
        <is>
          <t>R32</t>
        </is>
      </c>
      <c r="B38" s="4" t="n"/>
    </row>
    <row r="39" ht="15.75" customHeight="1" s="23">
      <c r="A39" s="2" t="inlineStr">
        <is>
          <t>R33</t>
        </is>
      </c>
      <c r="B39" s="4" t="n"/>
    </row>
    <row r="40" ht="15.75" customHeight="1" s="23">
      <c r="A40" s="2" t="inlineStr">
        <is>
          <t>R34</t>
        </is>
      </c>
      <c r="B40" s="4" t="n"/>
    </row>
    <row r="41" ht="15.75" customHeight="1" s="23">
      <c r="A41" s="2" t="inlineStr">
        <is>
          <t>R37</t>
        </is>
      </c>
      <c r="B41" s="4" t="n"/>
    </row>
    <row r="42" ht="15.75" customHeight="1" s="23">
      <c r="A42" s="2" t="inlineStr">
        <is>
          <t>R38</t>
        </is>
      </c>
      <c r="B42" s="4" t="n"/>
    </row>
    <row r="43" ht="15.75" customHeight="1" s="23">
      <c r="A43" s="2" t="inlineStr">
        <is>
          <t>R39</t>
        </is>
      </c>
      <c r="B43" s="4" t="n"/>
    </row>
    <row r="44" ht="15.75" customHeight="1" s="23">
      <c r="A44" s="2" t="inlineStr">
        <is>
          <t>R40</t>
        </is>
      </c>
      <c r="B44" s="4" t="n"/>
    </row>
    <row r="45" ht="15.75" customHeight="1" s="23">
      <c r="A45" s="2" t="inlineStr">
        <is>
          <t>R41</t>
        </is>
      </c>
      <c r="B45" s="4" t="n"/>
    </row>
    <row r="46" ht="15.75" customHeight="1" s="23">
      <c r="A46" s="2" t="inlineStr">
        <is>
          <t>R42</t>
        </is>
      </c>
      <c r="B46" s="4" t="n"/>
    </row>
    <row r="47" ht="15.75" customHeight="1" s="23">
      <c r="A47" s="2" t="inlineStr">
        <is>
          <t>R43</t>
        </is>
      </c>
      <c r="B47" s="4" t="n"/>
    </row>
    <row r="48" ht="15.75" customHeight="1" s="23">
      <c r="A48" s="2" t="inlineStr">
        <is>
          <t>R44</t>
        </is>
      </c>
      <c r="B48" s="4" t="n"/>
    </row>
    <row r="49" ht="15.75" customHeight="1" s="23">
      <c r="A49" s="2" t="inlineStr">
        <is>
          <t>R45</t>
        </is>
      </c>
      <c r="B49" s="4" t="n"/>
    </row>
    <row r="50" ht="15.75" customHeight="1" s="23">
      <c r="A50" s="2" t="inlineStr">
        <is>
          <t>R49</t>
        </is>
      </c>
      <c r="B50" s="4" t="n"/>
    </row>
    <row r="51" ht="15.75" customHeight="1" s="23">
      <c r="A51" s="2" t="inlineStr">
        <is>
          <t>R50</t>
        </is>
      </c>
      <c r="B51" s="4" t="n"/>
    </row>
    <row r="52" ht="15.75" customHeight="1" s="23">
      <c r="A52" s="2" t="inlineStr">
        <is>
          <t>T2</t>
        </is>
      </c>
      <c r="B52" s="4" t="n"/>
    </row>
    <row r="53" ht="15.75" customHeight="1" s="23">
      <c r="A53" s="2" t="inlineStr">
        <is>
          <t>T4</t>
        </is>
      </c>
      <c r="B53" s="4" t="n"/>
    </row>
    <row r="54" ht="15.75" customHeight="1" s="23">
      <c r="A54" s="2" t="inlineStr">
        <is>
          <t>T5</t>
        </is>
      </c>
      <c r="B54" s="4" t="n"/>
    </row>
    <row r="55" ht="15.75" customHeight="1" s="23">
      <c r="A55" s="2" t="inlineStr">
        <is>
          <t>T6</t>
        </is>
      </c>
      <c r="B55" s="4" t="n"/>
    </row>
    <row r="56" ht="15.75" customHeight="1" s="23">
      <c r="A56" s="2" t="inlineStr">
        <is>
          <t>T7</t>
        </is>
      </c>
      <c r="B56" s="4" t="n"/>
    </row>
    <row r="57" ht="15.75" customHeight="1" s="23">
      <c r="A57" s="2" t="inlineStr">
        <is>
          <t>T9</t>
        </is>
      </c>
      <c r="B57" s="4" t="n"/>
    </row>
    <row r="58" ht="15.75" customHeight="1" s="23">
      <c r="A58" s="2" t="inlineStr">
        <is>
          <t>T10</t>
        </is>
      </c>
      <c r="B58" s="4" t="n"/>
    </row>
    <row r="59" ht="15.75" customHeight="1" s="23">
      <c r="A59" s="2" t="inlineStr">
        <is>
          <t>T11</t>
        </is>
      </c>
      <c r="B59" s="4" t="n"/>
    </row>
    <row r="60" ht="15.75" customHeight="1" s="23">
      <c r="A60" s="2" t="inlineStr">
        <is>
          <t>T12</t>
        </is>
      </c>
      <c r="B60" s="4" t="n"/>
    </row>
    <row r="61" ht="15.75" customHeight="1" s="23">
      <c r="A61" s="2" t="inlineStr">
        <is>
          <t>T14</t>
        </is>
      </c>
      <c r="B61" s="4" t="n"/>
    </row>
    <row r="62" ht="15.75" customHeight="1" s="23">
      <c r="A62" s="2" t="inlineStr">
        <is>
          <t>T15</t>
        </is>
      </c>
      <c r="B62" s="4" t="n"/>
    </row>
    <row r="63" ht="15.75" customHeight="1" s="23">
      <c r="A63" s="2" t="inlineStr">
        <is>
          <t>T16</t>
        </is>
      </c>
      <c r="B63" s="4" t="n"/>
    </row>
    <row r="64" ht="15.75" customHeight="1" s="23">
      <c r="A64" s="2" t="inlineStr">
        <is>
          <t>T17</t>
        </is>
      </c>
      <c r="B64" s="4" t="n"/>
    </row>
    <row r="65" ht="15.75" customHeight="1" s="23">
      <c r="A65" s="2" t="inlineStr">
        <is>
          <t>T21</t>
        </is>
      </c>
      <c r="B65" s="4" t="n"/>
    </row>
    <row r="66" ht="15.75" customHeight="1" s="23">
      <c r="A66" s="2" t="inlineStr">
        <is>
          <t>T23</t>
        </is>
      </c>
      <c r="B66" s="4" t="n"/>
    </row>
    <row r="67" ht="15.75" customHeight="1" s="23">
      <c r="A67" s="2" t="inlineStr">
        <is>
          <t>T24</t>
        </is>
      </c>
      <c r="B67" s="4" t="n"/>
    </row>
    <row r="68" ht="15.75" customHeight="1" s="23">
      <c r="A68" s="2" t="inlineStr">
        <is>
          <t>T25</t>
        </is>
      </c>
      <c r="B68" s="4" t="n"/>
    </row>
    <row r="69" ht="15.75" customHeight="1" s="23">
      <c r="A69" s="2" t="inlineStr">
        <is>
          <t>T27</t>
        </is>
      </c>
      <c r="B69" s="4" t="n"/>
    </row>
    <row r="70" ht="15.75" customHeight="1" s="23">
      <c r="A70" s="2" t="inlineStr">
        <is>
          <t>T28</t>
        </is>
      </c>
      <c r="B70" s="4" t="n"/>
    </row>
    <row r="71" ht="15.75" customHeight="1" s="23">
      <c r="A71" s="2" t="inlineStr">
        <is>
          <t>T29</t>
        </is>
      </c>
      <c r="B71" s="4" t="n"/>
    </row>
    <row r="72" ht="15.75" customHeight="1" s="23">
      <c r="A72" s="2" t="inlineStr">
        <is>
          <t>T30</t>
        </is>
      </c>
      <c r="B72" s="4" t="n"/>
    </row>
    <row r="73" ht="15.75" customHeight="1" s="23">
      <c r="A73" s="2" t="inlineStr">
        <is>
          <t>T31</t>
        </is>
      </c>
      <c r="B73" s="4" t="n"/>
    </row>
    <row r="74" ht="15.75" customHeight="1" s="23">
      <c r="A74" s="2" t="inlineStr">
        <is>
          <t>T33</t>
        </is>
      </c>
      <c r="B74" s="4" t="n"/>
    </row>
    <row r="75" ht="15.75" customHeight="1" s="23">
      <c r="A75" s="2" t="inlineStr">
        <is>
          <t>P1</t>
        </is>
      </c>
      <c r="B75" s="4" t="n"/>
    </row>
    <row r="76" ht="15.75" customHeight="1" s="23">
      <c r="A76" s="2" t="inlineStr">
        <is>
          <t>P3</t>
        </is>
      </c>
      <c r="B76" s="4" t="n"/>
    </row>
    <row r="77" ht="15.75" customHeight="1" s="23">
      <c r="A77" s="2" t="inlineStr">
        <is>
          <t>P4</t>
        </is>
      </c>
      <c r="B77" s="4" t="n"/>
    </row>
    <row r="78" ht="15.75" customHeight="1" s="23">
      <c r="A78" s="2" t="inlineStr">
        <is>
          <t>P6</t>
        </is>
      </c>
      <c r="B78" s="4" t="n"/>
    </row>
    <row r="79" ht="15.75" customHeight="1" s="23">
      <c r="A79" s="2" t="inlineStr">
        <is>
          <t>P8</t>
        </is>
      </c>
      <c r="B79" s="4" t="n"/>
    </row>
    <row r="80" ht="15.75" customHeight="1" s="23">
      <c r="A80" s="2" t="inlineStr">
        <is>
          <t>P9</t>
        </is>
      </c>
      <c r="B80" s="4" t="n"/>
    </row>
    <row r="81" ht="15.75" customHeight="1" s="23">
      <c r="A81" s="2" t="inlineStr">
        <is>
          <t>P10</t>
        </is>
      </c>
      <c r="B81" s="4" t="n"/>
    </row>
    <row r="82" ht="15.75" customHeight="1" s="23">
      <c r="A82" s="2" t="inlineStr">
        <is>
          <t>P11</t>
        </is>
      </c>
      <c r="B82" s="4" t="n"/>
    </row>
    <row r="83" ht="15.75" customHeight="1" s="23">
      <c r="A83" s="2" t="inlineStr">
        <is>
          <t>P12</t>
        </is>
      </c>
      <c r="B83" s="4" t="n"/>
    </row>
    <row r="84" ht="15.75" customHeight="1" s="23">
      <c r="A84" s="2" t="inlineStr">
        <is>
          <t>P13</t>
        </is>
      </c>
      <c r="B84" s="4" t="n"/>
    </row>
    <row r="85" ht="15.75" customHeight="1" s="23">
      <c r="A85" s="2" t="inlineStr">
        <is>
          <t>P14</t>
        </is>
      </c>
      <c r="B85" s="4" t="n"/>
    </row>
    <row r="86" ht="15.75" customHeight="1" s="23">
      <c r="A86" s="2" t="inlineStr">
        <is>
          <t>P15</t>
        </is>
      </c>
      <c r="B86" s="4" t="n"/>
    </row>
    <row r="87" ht="15.75" customHeight="1" s="23">
      <c r="A87" s="2" t="inlineStr">
        <is>
          <t>P16</t>
        </is>
      </c>
      <c r="B87" s="4" t="n"/>
    </row>
    <row r="88" ht="15.75" customHeight="1" s="23">
      <c r="A88" s="2" t="inlineStr">
        <is>
          <t>P18</t>
        </is>
      </c>
      <c r="B88" s="4" t="n"/>
    </row>
    <row r="89" ht="15.75" customHeight="1" s="23">
      <c r="A89" s="2" t="inlineStr">
        <is>
          <t>P20</t>
        </is>
      </c>
      <c r="B89" s="4" t="n"/>
    </row>
    <row r="90" ht="15.75" customHeight="1" s="23">
      <c r="A90" s="2" t="inlineStr">
        <is>
          <t>P21</t>
        </is>
      </c>
      <c r="B90" s="4" t="n"/>
    </row>
    <row r="91" ht="15.75" customHeight="1" s="23">
      <c r="A91" s="2" t="inlineStr">
        <is>
          <t>P22</t>
        </is>
      </c>
      <c r="B91" s="4" t="n"/>
    </row>
    <row r="92" ht="15.75" customHeight="1" s="23">
      <c r="A92" s="2" t="inlineStr">
        <is>
          <t>P24</t>
        </is>
      </c>
      <c r="B92" s="4" t="n"/>
    </row>
    <row r="93" ht="15.75" customHeight="1" s="23">
      <c r="A93" s="2" t="inlineStr">
        <is>
          <t>P26</t>
        </is>
      </c>
      <c r="B93" s="4" t="n"/>
    </row>
    <row r="94" ht="15.75" customHeight="1" s="23">
      <c r="A94" s="2" t="inlineStr">
        <is>
          <t>P28</t>
        </is>
      </c>
      <c r="B94" s="4" t="n"/>
    </row>
    <row r="95" ht="15.75" customHeight="1" s="23">
      <c r="A95" s="2" t="inlineStr">
        <is>
          <t>P29</t>
        </is>
      </c>
      <c r="B95" s="4" t="n"/>
    </row>
    <row r="96" ht="15.75" customHeight="1" s="23">
      <c r="A96" s="2" t="inlineStr">
        <is>
          <t>P30</t>
        </is>
      </c>
      <c r="B96" s="4" t="n"/>
    </row>
    <row r="97" ht="15.75" customHeight="1" s="23">
      <c r="A97" s="2" t="inlineStr">
        <is>
          <t>P31</t>
        </is>
      </c>
      <c r="B97" s="4" t="n"/>
    </row>
    <row r="98" ht="15.75" customHeight="1" s="23">
      <c r="A98" s="2" t="inlineStr">
        <is>
          <t>P32</t>
        </is>
      </c>
      <c r="B98" s="4" t="n"/>
    </row>
    <row r="99" ht="15.75" customHeight="1" s="23">
      <c r="A99" s="2" t="inlineStr">
        <is>
          <t>P27</t>
        </is>
      </c>
      <c r="B99" s="4" t="n"/>
    </row>
    <row r="100" ht="15.75" customHeight="1" s="23">
      <c r="A100" s="2" t="inlineStr">
        <is>
          <t>R8</t>
        </is>
      </c>
      <c r="B100" s="4" t="n"/>
    </row>
    <row r="101" ht="15.75" customHeight="1" s="23">
      <c r="A101" s="2" t="inlineStr">
        <is>
          <t>T13</t>
        </is>
      </c>
      <c r="B101" s="5" t="n"/>
    </row>
    <row r="102" ht="15.75" customHeight="1" s="23">
      <c r="A102" s="2" t="inlineStr">
        <is>
          <t>H8</t>
        </is>
      </c>
      <c r="B102" s="4" t="n"/>
    </row>
    <row r="103" ht="15.75" customHeight="1" s="23">
      <c r="A103" s="2" t="inlineStr">
        <is>
          <t>H2</t>
        </is>
      </c>
      <c r="B103" s="6" t="n"/>
    </row>
    <row r="104" ht="15.75" customHeight="1" s="23">
      <c r="A104" s="2" t="inlineStr">
        <is>
          <t>R32</t>
        </is>
      </c>
      <c r="B104" s="7" t="n"/>
    </row>
    <row r="105" ht="15.75" customHeight="1" s="23">
      <c r="A105" s="2" t="inlineStr">
        <is>
          <t>O10</t>
        </is>
      </c>
      <c r="B105" s="6" t="n"/>
    </row>
    <row r="106" ht="15.75" customHeight="1" s="23">
      <c r="A106" s="2" t="inlineStr">
        <is>
          <t>R2</t>
        </is>
      </c>
      <c r="B106" s="6" t="n"/>
    </row>
    <row r="107" ht="15.75" customHeight="1" s="23">
      <c r="A107" s="2" t="inlineStr">
        <is>
          <t>P34</t>
        </is>
      </c>
      <c r="B107" s="6" t="n"/>
    </row>
    <row r="108" ht="15.75" customHeight="1" s="23">
      <c r="A108" s="2" t="inlineStr">
        <is>
          <t>R47</t>
        </is>
      </c>
      <c r="B108" s="6" t="n"/>
    </row>
    <row r="109" ht="15.75" customHeight="1" s="23">
      <c r="A109" s="2" t="inlineStr">
        <is>
          <t>R36</t>
        </is>
      </c>
      <c r="B109" s="6" t="n"/>
    </row>
    <row r="110" ht="15.75" customHeight="1" s="23">
      <c r="A110" s="2" t="inlineStr">
        <is>
          <t>H5</t>
        </is>
      </c>
      <c r="B110" s="6" t="n"/>
    </row>
    <row r="111" ht="15.75" customHeight="1" s="23">
      <c r="A111" s="2" t="inlineStr">
        <is>
          <t>T22</t>
        </is>
      </c>
      <c r="B111" s="6" t="n"/>
    </row>
    <row r="112" ht="15.75" customHeight="1" s="23">
      <c r="A112" s="2" t="inlineStr">
        <is>
          <t>H1</t>
        </is>
      </c>
      <c r="B112" s="5" t="n"/>
    </row>
    <row r="113" ht="15.75" customHeight="1" s="23">
      <c r="A113" s="2" t="inlineStr">
        <is>
          <t>H16</t>
        </is>
      </c>
      <c r="B113" s="6" t="n"/>
    </row>
    <row r="114" ht="15.75" customHeight="1" s="23">
      <c r="A114" s="2" t="inlineStr">
        <is>
          <t>O4</t>
        </is>
      </c>
      <c r="B114" s="6" t="n"/>
    </row>
    <row r="115" ht="15.75" customHeight="1" s="23">
      <c r="A115" s="2" t="inlineStr">
        <is>
          <t>R10</t>
        </is>
      </c>
      <c r="B115" s="6" t="n"/>
    </row>
    <row r="116" ht="15.75" customHeight="1" s="23">
      <c r="A116" s="2" t="inlineStr">
        <is>
          <t>T20</t>
        </is>
      </c>
      <c r="B116" s="6" t="n"/>
    </row>
    <row r="117" ht="15.75" customHeight="1" s="23">
      <c r="A117" s="2" t="inlineStr">
        <is>
          <t>R16</t>
        </is>
      </c>
      <c r="B117" s="3" t="n"/>
    </row>
    <row r="118" ht="15.75" customHeight="1" s="23">
      <c r="A118" s="2" t="inlineStr">
        <is>
          <t>R4</t>
        </is>
      </c>
      <c r="B118" s="6" t="n"/>
    </row>
    <row r="119" ht="15.75" customHeight="1" s="23">
      <c r="A119" s="2" t="inlineStr">
        <is>
          <t>R6</t>
        </is>
      </c>
      <c r="B119" s="6" t="n"/>
    </row>
    <row r="120" ht="15.75" customHeight="1" s="23">
      <c r="A120" s="2" t="inlineStr">
        <is>
          <t>R48</t>
        </is>
      </c>
      <c r="B120" s="6" t="n"/>
    </row>
    <row r="121" ht="15.75" customHeight="1" s="23">
      <c r="A121" s="2" t="inlineStr">
        <is>
          <t>R18</t>
        </is>
      </c>
      <c r="B121" s="4" t="n"/>
    </row>
    <row r="122" ht="15.75" customHeight="1" s="23">
      <c r="A122" s="2" t="inlineStr">
        <is>
          <t>R50</t>
        </is>
      </c>
      <c r="B122" s="6" t="n"/>
    </row>
    <row r="123" ht="15.75" customHeight="1" s="23">
      <c r="A123" s="2" t="inlineStr">
        <is>
          <t>T26</t>
        </is>
      </c>
      <c r="B123" s="6" t="n"/>
    </row>
    <row r="124" ht="15.75" customHeight="1" s="23">
      <c r="A124" s="2" t="inlineStr">
        <is>
          <t>T18</t>
        </is>
      </c>
      <c r="B124" s="6" t="n"/>
    </row>
    <row r="125" ht="15.75" customHeight="1" s="23">
      <c r="A125" s="2" t="inlineStr">
        <is>
          <t>R46</t>
        </is>
      </c>
      <c r="B125" s="6" t="n"/>
    </row>
    <row r="126" ht="15.75" customHeight="1" s="23">
      <c r="A126" s="2" t="n"/>
      <c r="B126" s="2" t="n"/>
    </row>
    <row r="127" ht="15.75" customHeight="1" s="23">
      <c r="A127" s="2" t="n"/>
      <c r="B127" s="2" t="n"/>
    </row>
    <row r="128" ht="15.75" customHeight="1" s="23">
      <c r="A128" s="2" t="n"/>
      <c r="B128" s="2" t="n"/>
    </row>
    <row r="129" ht="15.75" customHeight="1" s="23">
      <c r="A129" s="2" t="n"/>
      <c r="B129" s="2" t="n"/>
    </row>
    <row r="130" ht="15.75" customHeight="1" s="23">
      <c r="A130" s="2" t="n"/>
      <c r="B130" s="2" t="n"/>
    </row>
    <row r="131" ht="15.75" customHeight="1" s="23">
      <c r="A131" s="2" t="n"/>
      <c r="B131" s="2" t="n"/>
    </row>
    <row r="132" ht="15.75" customHeight="1" s="23">
      <c r="A132" s="2" t="n"/>
      <c r="B132" s="2" t="n"/>
    </row>
    <row r="133" ht="15.75" customHeight="1" s="23">
      <c r="A133" s="2" t="n"/>
      <c r="B133" s="2" t="n"/>
    </row>
    <row r="134" ht="15.75" customHeight="1" s="23">
      <c r="A134" s="2" t="n"/>
      <c r="B134" s="2" t="n"/>
    </row>
    <row r="135" ht="15.75" customHeight="1" s="23">
      <c r="A135" s="2" t="n"/>
      <c r="B135" s="2" t="n"/>
    </row>
    <row r="136" ht="15.75" customHeight="1" s="23">
      <c r="A136" s="2" t="n"/>
      <c r="B136" s="2" t="n"/>
    </row>
    <row r="137" ht="15.75" customHeight="1" s="23">
      <c r="A137" s="2" t="n"/>
      <c r="B137" s="2" t="n"/>
    </row>
    <row r="138" ht="15.75" customHeight="1" s="23">
      <c r="A138" s="2" t="n"/>
      <c r="B138" s="2" t="n"/>
    </row>
    <row r="139" ht="15.75" customHeight="1" s="23">
      <c r="A139" s="2" t="n"/>
      <c r="B139" s="2" t="n"/>
    </row>
    <row r="140" ht="15.75" customHeight="1" s="23">
      <c r="A140" s="2" t="n"/>
      <c r="B140" s="2" t="n"/>
    </row>
    <row r="141" ht="15.75" customHeight="1" s="23">
      <c r="A141" s="2" t="n"/>
      <c r="B141" s="2" t="n"/>
    </row>
    <row r="142" ht="15.75" customHeight="1" s="23">
      <c r="A142" s="2" t="n"/>
      <c r="B142" s="2" t="n"/>
    </row>
    <row r="143" ht="15.75" customHeight="1" s="23">
      <c r="A143" s="2" t="n"/>
      <c r="B143" s="2" t="n"/>
    </row>
    <row r="144" ht="15.75" customHeight="1" s="23">
      <c r="A144" s="2" t="n"/>
      <c r="B144" s="2" t="n"/>
    </row>
    <row r="145" ht="15.75" customHeight="1" s="23">
      <c r="A145" s="2" t="n"/>
      <c r="B145" s="2" t="n"/>
    </row>
    <row r="146" ht="15.75" customHeight="1" s="23">
      <c r="A146" s="2" t="n"/>
      <c r="B146" s="2" t="n"/>
    </row>
    <row r="147" ht="15.75" customHeight="1" s="23">
      <c r="A147" s="2" t="n"/>
      <c r="B147" s="2" t="n"/>
    </row>
    <row r="148" ht="15.75" customHeight="1" s="23">
      <c r="A148" s="2" t="n"/>
      <c r="B148" s="2" t="n"/>
    </row>
    <row r="149" ht="15.75" customHeight="1" s="23">
      <c r="A149" s="2" t="n"/>
      <c r="B149" s="2" t="n"/>
    </row>
    <row r="150" ht="15.75" customHeight="1" s="23">
      <c r="A150" s="2" t="n"/>
      <c r="B150" s="2" t="n"/>
    </row>
    <row r="151" ht="15.75" customHeight="1" s="23">
      <c r="A151" s="2" t="n"/>
      <c r="B151" s="2" t="n"/>
    </row>
    <row r="152" ht="15.75" customHeight="1" s="23">
      <c r="A152" s="2" t="n"/>
      <c r="B152" s="2" t="n"/>
    </row>
    <row r="153" ht="15.75" customHeight="1" s="23">
      <c r="A153" s="2" t="n"/>
      <c r="B153" s="2" t="n"/>
    </row>
    <row r="154" ht="15.75" customHeight="1" s="23">
      <c r="A154" s="2" t="n"/>
      <c r="B154" s="2" t="n"/>
    </row>
    <row r="155" ht="15.75" customHeight="1" s="23">
      <c r="A155" s="2" t="n"/>
      <c r="B155" s="2" t="n"/>
    </row>
    <row r="156" ht="15.75" customHeight="1" s="23">
      <c r="A156" s="2" t="n"/>
      <c r="B156" s="2" t="n"/>
    </row>
    <row r="157" ht="15.75" customHeight="1" s="23">
      <c r="A157" s="2" t="n"/>
      <c r="B157" s="2" t="n"/>
    </row>
    <row r="158" ht="15.75" customHeight="1" s="23">
      <c r="A158" s="2" t="n"/>
      <c r="B158" s="2" t="n"/>
    </row>
    <row r="159" ht="15.75" customHeight="1" s="23">
      <c r="A159" s="2" t="n"/>
      <c r="B159" s="2" t="n"/>
    </row>
    <row r="160" ht="15.75" customHeight="1" s="23">
      <c r="A160" s="2" t="n"/>
      <c r="B160" s="2" t="n"/>
    </row>
    <row r="161" ht="15.75" customHeight="1" s="23">
      <c r="A161" s="2" t="n"/>
      <c r="B161" s="2" t="n"/>
    </row>
    <row r="162" ht="15.75" customHeight="1" s="23">
      <c r="A162" s="2" t="n"/>
      <c r="B162" s="2" t="n"/>
    </row>
    <row r="163" ht="15.75" customHeight="1" s="23">
      <c r="A163" s="8" t="n"/>
      <c r="B163" s="9" t="n"/>
    </row>
    <row r="164" ht="15.75" customHeight="1" s="23">
      <c r="A164" s="8" t="n"/>
      <c r="B164" s="9" t="n"/>
    </row>
    <row r="165" ht="15.75" customHeight="1" s="23">
      <c r="A165" s="8" t="n"/>
      <c r="B165" s="9" t="n"/>
    </row>
    <row r="166" ht="15.75" customHeight="1" s="23">
      <c r="A166" s="8" t="n"/>
      <c r="B166" s="9" t="n"/>
    </row>
    <row r="167" ht="15.75" customHeight="1" s="23">
      <c r="A167" s="8" t="n"/>
      <c r="B167" s="9" t="n"/>
    </row>
    <row r="168" ht="15.75" customHeight="1" s="23">
      <c r="A168" s="8" t="n"/>
      <c r="B168" s="9" t="n"/>
    </row>
    <row r="169" ht="15.75" customHeight="1" s="23">
      <c r="A169" s="8" t="n"/>
      <c r="B169" s="9" t="n"/>
    </row>
    <row r="170" ht="15.75" customHeight="1" s="23">
      <c r="A170" s="8" t="n"/>
      <c r="B170" s="9" t="n"/>
    </row>
    <row r="171" ht="15.75" customHeight="1" s="23">
      <c r="A171" s="8" t="n"/>
      <c r="B171" s="9" t="n"/>
    </row>
    <row r="172" ht="15.75" customHeight="1" s="23">
      <c r="A172" s="8" t="n"/>
      <c r="B172" s="9" t="n"/>
    </row>
    <row r="173" ht="15.75" customHeight="1" s="23">
      <c r="A173" s="8" t="n"/>
      <c r="B173" s="9" t="n"/>
    </row>
    <row r="174" ht="15.75" customHeight="1" s="23">
      <c r="A174" s="8" t="n"/>
      <c r="B174" s="9" t="n"/>
    </row>
    <row r="175" ht="15.75" customHeight="1" s="23">
      <c r="A175" s="8" t="n"/>
      <c r="B175" s="9" t="n"/>
    </row>
    <row r="176" ht="15.75" customHeight="1" s="23">
      <c r="A176" s="8" t="n"/>
      <c r="B176" s="9" t="n"/>
    </row>
    <row r="177" ht="15.75" customHeight="1" s="23">
      <c r="A177" s="8" t="n"/>
      <c r="B177" s="9" t="n"/>
    </row>
    <row r="178" ht="15.75" customHeight="1" s="23">
      <c r="A178" s="8" t="n"/>
      <c r="B178" s="9" t="n"/>
    </row>
    <row r="179" ht="15.75" customHeight="1" s="23">
      <c r="A179" s="8" t="n"/>
      <c r="B179" s="9" t="n"/>
    </row>
    <row r="180" ht="15.75" customHeight="1" s="23">
      <c r="A180" s="8" t="n"/>
      <c r="B180" s="9" t="n"/>
    </row>
    <row r="181" ht="15.75" customHeight="1" s="23">
      <c r="A181" s="8" t="n"/>
      <c r="B181" s="9" t="n"/>
    </row>
    <row r="182" ht="15.75" customHeight="1" s="23">
      <c r="A182" s="8" t="n"/>
      <c r="B182" s="9" t="n"/>
    </row>
    <row r="183" ht="15.75" customHeight="1" s="23">
      <c r="A183" s="8" t="n"/>
      <c r="B183" s="9" t="n"/>
    </row>
    <row r="184" ht="15.75" customHeight="1" s="23">
      <c r="A184" s="8" t="n"/>
      <c r="B184" s="9" t="n"/>
    </row>
    <row r="185" ht="15.75" customHeight="1" s="23">
      <c r="A185" s="8" t="n"/>
      <c r="B185" s="9" t="n"/>
    </row>
    <row r="186" ht="15.75" customHeight="1" s="23">
      <c r="A186" s="8" t="n"/>
      <c r="B186" s="9" t="n"/>
    </row>
    <row r="187" ht="15.75" customHeight="1" s="23">
      <c r="A187" s="8" t="n"/>
      <c r="B187" s="9" t="n"/>
    </row>
    <row r="188" ht="15.75" customHeight="1" s="23">
      <c r="A188" s="8" t="n"/>
      <c r="B188" s="9" t="n"/>
    </row>
    <row r="189" ht="15.75" customHeight="1" s="23">
      <c r="A189" s="8" t="n"/>
      <c r="B189" s="9" t="n"/>
    </row>
    <row r="190" ht="15.75" customHeight="1" s="23">
      <c r="A190" s="8" t="n"/>
      <c r="B190" s="9" t="n"/>
    </row>
    <row r="191" ht="15.75" customHeight="1" s="23">
      <c r="A191" s="8" t="n"/>
      <c r="B191" s="9" t="n"/>
    </row>
    <row r="192" ht="15.75" customHeight="1" s="23">
      <c r="A192" s="8" t="n"/>
      <c r="B192" s="9" t="n"/>
    </row>
    <row r="193" ht="15.75" customHeight="1" s="23">
      <c r="A193" s="8" t="n"/>
      <c r="B193" s="9" t="n"/>
    </row>
    <row r="194" ht="15.75" customHeight="1" s="23">
      <c r="A194" s="8" t="n"/>
      <c r="B194" s="9" t="n"/>
    </row>
    <row r="195" ht="15.75" customHeight="1" s="23">
      <c r="A195" s="8" t="n"/>
      <c r="B195" s="9" t="n"/>
    </row>
    <row r="196" ht="15.75" customHeight="1" s="23">
      <c r="A196" s="8" t="n"/>
      <c r="B196" s="9" t="n"/>
    </row>
    <row r="197" ht="15.75" customHeight="1" s="23">
      <c r="A197" s="8" t="n"/>
      <c r="B197" s="9" t="n"/>
    </row>
    <row r="198" ht="15.75" customHeight="1" s="23">
      <c r="A198" s="8" t="n"/>
      <c r="B198" s="9" t="n"/>
    </row>
    <row r="199" ht="15.75" customHeight="1" s="23">
      <c r="A199" s="8" t="n"/>
      <c r="B199" s="9" t="n"/>
    </row>
    <row r="200" ht="15.75" customHeight="1" s="23">
      <c r="A200" s="8" t="n"/>
      <c r="B200" s="9" t="n"/>
    </row>
    <row r="201" ht="15.75" customHeight="1" s="23">
      <c r="A201" s="8" t="n"/>
      <c r="B201" s="9" t="n"/>
    </row>
    <row r="202" ht="15.75" customHeight="1" s="23">
      <c r="A202" s="8" t="n"/>
      <c r="B202" s="9" t="n"/>
    </row>
    <row r="203" ht="15.75" customHeight="1" s="23">
      <c r="A203" s="8" t="n"/>
      <c r="B203" s="9" t="n"/>
    </row>
    <row r="204" ht="15.75" customHeight="1" s="23">
      <c r="A204" s="8" t="n"/>
      <c r="B204" s="9" t="n"/>
    </row>
    <row r="205" ht="15.75" customHeight="1" s="23">
      <c r="A205" s="8" t="n"/>
      <c r="B205" s="9" t="n"/>
    </row>
    <row r="206" ht="15.75" customHeight="1" s="23">
      <c r="A206" s="8" t="n"/>
      <c r="B206" s="9" t="n"/>
    </row>
    <row r="207" ht="15.75" customHeight="1" s="23">
      <c r="A207" s="8" t="n"/>
      <c r="B207" s="9" t="n"/>
    </row>
    <row r="208" ht="15.75" customHeight="1" s="23">
      <c r="A208" s="8" t="n"/>
      <c r="B208" s="9" t="n"/>
    </row>
    <row r="209" ht="15.75" customHeight="1" s="23">
      <c r="A209" s="8" t="n"/>
      <c r="B209" s="9" t="n"/>
    </row>
    <row r="210" ht="15.75" customHeight="1" s="23">
      <c r="A210" s="8" t="n"/>
      <c r="B210" s="9" t="n"/>
    </row>
    <row r="211" ht="15.75" customHeight="1" s="23">
      <c r="A211" s="8" t="n"/>
      <c r="B211" s="9" t="n"/>
    </row>
    <row r="212" ht="15.75" customHeight="1" s="23">
      <c r="A212" s="8" t="n"/>
      <c r="B212" s="9" t="n"/>
    </row>
    <row r="213" ht="15.75" customHeight="1" s="23">
      <c r="A213" s="8" t="n"/>
      <c r="B213" s="9" t="n"/>
    </row>
    <row r="214" ht="15.75" customHeight="1" s="23">
      <c r="A214" s="8" t="n"/>
      <c r="B214" s="9" t="n"/>
    </row>
    <row r="215" ht="15.75" customHeight="1" s="23">
      <c r="A215" s="8" t="n"/>
      <c r="B215" s="9" t="n"/>
    </row>
    <row r="216" ht="15.75" customHeight="1" s="23">
      <c r="A216" s="8" t="n"/>
      <c r="B216" s="9" t="n"/>
    </row>
    <row r="217" ht="15.75" customHeight="1" s="23">
      <c r="A217" s="8" t="n"/>
      <c r="B217" s="9" t="n"/>
    </row>
    <row r="218" ht="15.75" customHeight="1" s="23">
      <c r="A218" s="8" t="n"/>
      <c r="B218" s="9" t="n"/>
    </row>
    <row r="219" ht="15.75" customHeight="1" s="23">
      <c r="A219" s="8" t="n"/>
      <c r="B219" s="9" t="n"/>
    </row>
    <row r="220" ht="15.75" customHeight="1" s="23">
      <c r="A220" s="8" t="n"/>
      <c r="B220" s="9" t="n"/>
    </row>
    <row r="221" ht="15.75" customHeight="1" s="23">
      <c r="A221" s="8" t="n"/>
      <c r="B221" s="9" t="n"/>
    </row>
    <row r="222" ht="15.75" customHeight="1" s="23">
      <c r="A222" s="8" t="n"/>
      <c r="B222" s="9" t="n"/>
    </row>
    <row r="223" ht="15.75" customHeight="1" s="23">
      <c r="A223" s="8" t="n"/>
      <c r="B223" s="9" t="n"/>
    </row>
    <row r="224" ht="15.75" customHeight="1" s="23">
      <c r="A224" s="8" t="n"/>
      <c r="B224" s="9" t="n"/>
    </row>
    <row r="225" ht="15.75" customHeight="1" s="23">
      <c r="A225" s="8" t="n"/>
      <c r="B225" s="9" t="n"/>
    </row>
    <row r="226" ht="15.75" customHeight="1" s="23">
      <c r="A226" s="8" t="n"/>
      <c r="B226" s="9" t="n"/>
    </row>
    <row r="227" ht="15.75" customHeight="1" s="23">
      <c r="A227" s="8" t="n"/>
      <c r="B227" s="9" t="n"/>
    </row>
    <row r="228" ht="15.75" customHeight="1" s="23">
      <c r="A228" s="8" t="n"/>
      <c r="B228" s="9" t="n"/>
    </row>
    <row r="229" ht="15.75" customHeight="1" s="23">
      <c r="A229" s="8" t="n"/>
      <c r="B229" s="9" t="n"/>
    </row>
    <row r="230" ht="15.75" customHeight="1" s="23">
      <c r="A230" s="8" t="n"/>
      <c r="B230" s="9" t="n"/>
    </row>
    <row r="231" ht="15.75" customHeight="1" s="23">
      <c r="A231" s="8" t="n"/>
      <c r="B231" s="9" t="n"/>
    </row>
    <row r="232" ht="15.75" customHeight="1" s="23">
      <c r="A232" s="8" t="n"/>
      <c r="B232" s="9" t="n"/>
    </row>
    <row r="233" ht="15.75" customHeight="1" s="23">
      <c r="A233" s="8" t="n"/>
      <c r="B233" s="9" t="n"/>
    </row>
    <row r="234" ht="15.75" customHeight="1" s="23">
      <c r="A234" s="8" t="n"/>
      <c r="B234" s="9" t="n"/>
    </row>
    <row r="235" ht="15.75" customHeight="1" s="23">
      <c r="A235" s="8" t="n"/>
      <c r="B235" s="9" t="n"/>
    </row>
    <row r="236" ht="15.75" customHeight="1" s="23">
      <c r="A236" s="8" t="n"/>
      <c r="B236" s="9" t="n"/>
    </row>
    <row r="237" ht="15.75" customHeight="1" s="23">
      <c r="A237" s="8" t="n"/>
      <c r="B237" s="9" t="n"/>
    </row>
    <row r="238" ht="15.75" customHeight="1" s="23">
      <c r="A238" s="8" t="n"/>
      <c r="B238" s="9" t="n"/>
    </row>
    <row r="239" ht="15.75" customHeight="1" s="23">
      <c r="A239" s="8" t="n"/>
      <c r="B239" s="9" t="n"/>
    </row>
    <row r="240" ht="15.75" customHeight="1" s="23">
      <c r="A240" s="8" t="n"/>
      <c r="B240" s="9" t="n"/>
    </row>
    <row r="241" ht="15.75" customHeight="1" s="23">
      <c r="A241" s="8" t="n"/>
      <c r="B241" s="9" t="n"/>
    </row>
    <row r="242" ht="15.75" customHeight="1" s="23">
      <c r="A242" s="8" t="n"/>
      <c r="B242" s="9" t="n"/>
    </row>
    <row r="243" ht="15.75" customHeight="1" s="23">
      <c r="A243" s="8" t="n"/>
      <c r="B243" s="9" t="n"/>
    </row>
    <row r="244" ht="15.75" customHeight="1" s="23">
      <c r="A244" s="8" t="n"/>
      <c r="B244" s="9" t="n"/>
    </row>
    <row r="245" ht="15.75" customHeight="1" s="23">
      <c r="A245" s="8" t="n"/>
      <c r="B245" s="9" t="n"/>
    </row>
    <row r="246" ht="15.75" customHeight="1" s="23">
      <c r="A246" s="8" t="n"/>
      <c r="B246" s="9" t="n"/>
    </row>
    <row r="247" ht="15.75" customHeight="1" s="23">
      <c r="A247" s="8" t="n"/>
      <c r="B247" s="9" t="n"/>
    </row>
    <row r="248" ht="15.75" customHeight="1" s="23">
      <c r="A248" s="8" t="n"/>
      <c r="B248" s="9" t="n"/>
    </row>
    <row r="249" ht="15.75" customHeight="1" s="23">
      <c r="A249" s="8" t="n"/>
      <c r="B249" s="9" t="n"/>
    </row>
    <row r="250" ht="15.75" customHeight="1" s="23">
      <c r="A250" s="8" t="n"/>
      <c r="B250" s="9" t="n"/>
    </row>
    <row r="251" ht="15.75" customHeight="1" s="23">
      <c r="A251" s="8" t="n"/>
      <c r="B251" s="9" t="n"/>
    </row>
    <row r="252" ht="15.75" customHeight="1" s="23">
      <c r="A252" s="8" t="n"/>
      <c r="B252" s="9" t="n"/>
    </row>
    <row r="253" ht="15.75" customHeight="1" s="23">
      <c r="A253" s="8" t="n"/>
      <c r="B253" s="9" t="n"/>
    </row>
    <row r="254" ht="15.75" customHeight="1" s="23">
      <c r="A254" s="8" t="n"/>
      <c r="B254" s="9" t="n"/>
    </row>
    <row r="255" ht="15.75" customHeight="1" s="23">
      <c r="A255" s="8" t="n"/>
      <c r="B255" s="9" t="n"/>
    </row>
    <row r="256" ht="15.75" customHeight="1" s="23">
      <c r="A256" s="8" t="n"/>
      <c r="B256" s="9" t="n"/>
    </row>
    <row r="257" ht="15.75" customHeight="1" s="23">
      <c r="A257" s="8" t="n"/>
      <c r="B257" s="9" t="n"/>
    </row>
    <row r="258" ht="15.75" customHeight="1" s="23">
      <c r="A258" s="8" t="n"/>
      <c r="B258" s="9" t="n"/>
    </row>
    <row r="259" ht="15.75" customHeight="1" s="23">
      <c r="A259" s="8" t="n"/>
      <c r="B259" s="9" t="n"/>
    </row>
    <row r="260" ht="15.75" customHeight="1" s="23">
      <c r="A260" s="8" t="n"/>
      <c r="B260" s="9" t="n"/>
    </row>
    <row r="261" ht="15.75" customHeight="1" s="23">
      <c r="A261" s="8" t="n"/>
      <c r="B261" s="9" t="n"/>
    </row>
    <row r="262" ht="15.75" customHeight="1" s="23">
      <c r="A262" s="8" t="n"/>
      <c r="B262" s="9" t="n"/>
    </row>
    <row r="263" ht="15.75" customHeight="1" s="23">
      <c r="A263" s="8" t="n"/>
      <c r="B263" s="9" t="n"/>
    </row>
    <row r="264" ht="15.75" customHeight="1" s="23">
      <c r="A264" s="8" t="n"/>
      <c r="B264" s="9" t="n"/>
    </row>
    <row r="265" ht="15.75" customHeight="1" s="23">
      <c r="A265" s="8" t="n"/>
      <c r="B265" s="9" t="n"/>
    </row>
    <row r="266" ht="15.75" customHeight="1" s="23">
      <c r="A266" s="8" t="n"/>
      <c r="B266" s="9" t="n"/>
    </row>
    <row r="267" ht="15.75" customHeight="1" s="23">
      <c r="A267" s="8" t="n"/>
      <c r="B267" s="9" t="n"/>
    </row>
    <row r="268" ht="15.75" customHeight="1" s="23">
      <c r="A268" s="8" t="n"/>
      <c r="B268" s="9" t="n"/>
    </row>
    <row r="269" ht="15.75" customHeight="1" s="23">
      <c r="A269" s="8" t="n"/>
      <c r="B269" s="9" t="n"/>
    </row>
    <row r="270" ht="15.75" customHeight="1" s="23">
      <c r="A270" s="8" t="n"/>
      <c r="B270" s="9" t="n"/>
    </row>
    <row r="271" ht="15.75" customHeight="1" s="23">
      <c r="A271" s="8" t="n"/>
      <c r="B271" s="9" t="n"/>
    </row>
    <row r="272" ht="15.75" customHeight="1" s="23">
      <c r="A272" s="8" t="n"/>
      <c r="B272" s="9" t="n"/>
    </row>
    <row r="273" ht="15.75" customHeight="1" s="23">
      <c r="A273" s="8" t="n"/>
      <c r="B273" s="9" t="n"/>
    </row>
    <row r="274" ht="15.75" customHeight="1" s="23">
      <c r="A274" s="8" t="n"/>
      <c r="B274" s="9" t="n"/>
    </row>
    <row r="275" ht="15.75" customHeight="1" s="23">
      <c r="A275" s="8" t="n"/>
      <c r="B275" s="9" t="n"/>
    </row>
    <row r="276" ht="15.75" customHeight="1" s="23">
      <c r="A276" s="8" t="n"/>
      <c r="B276" s="9" t="n"/>
    </row>
    <row r="277" ht="15.75" customHeight="1" s="23">
      <c r="A277" s="8" t="n"/>
      <c r="B277" s="9" t="n"/>
    </row>
    <row r="278" ht="15.75" customHeight="1" s="23">
      <c r="A278" s="8" t="n"/>
      <c r="B278" s="9" t="n"/>
    </row>
    <row r="279" ht="15.75" customHeight="1" s="23">
      <c r="A279" s="8" t="n"/>
      <c r="B279" s="9" t="n"/>
    </row>
    <row r="280" ht="15.75" customHeight="1" s="23">
      <c r="A280" s="8" t="n"/>
      <c r="B280" s="9" t="n"/>
    </row>
    <row r="281" ht="15.75" customHeight="1" s="23">
      <c r="A281" s="8" t="n"/>
      <c r="B281" s="9" t="n"/>
    </row>
    <row r="282" ht="15.75" customHeight="1" s="23">
      <c r="A282" s="8" t="n"/>
      <c r="B282" s="9" t="n"/>
    </row>
    <row r="283" ht="15.75" customHeight="1" s="23">
      <c r="A283" s="8" t="n"/>
      <c r="B283" s="9" t="n"/>
    </row>
    <row r="284" ht="15.75" customHeight="1" s="23">
      <c r="A284" s="8" t="n"/>
      <c r="B284" s="9" t="n"/>
    </row>
    <row r="285" ht="15.75" customHeight="1" s="23">
      <c r="A285" s="8" t="n"/>
      <c r="B285" s="9" t="n"/>
    </row>
    <row r="286" ht="15.75" customHeight="1" s="23">
      <c r="A286" s="8" t="n"/>
      <c r="B286" s="9" t="n"/>
    </row>
    <row r="287" ht="15.75" customHeight="1" s="23">
      <c r="A287" s="8" t="n"/>
      <c r="B287" s="9" t="n"/>
    </row>
    <row r="288" ht="15.75" customHeight="1" s="23">
      <c r="A288" s="8" t="n"/>
      <c r="B288" s="9" t="n"/>
    </row>
    <row r="289" ht="15.75" customHeight="1" s="23">
      <c r="A289" s="8" t="n"/>
      <c r="B289" s="9" t="n"/>
    </row>
    <row r="290" ht="15.75" customHeight="1" s="23">
      <c r="A290" s="8" t="n"/>
      <c r="B290" s="9" t="n"/>
    </row>
    <row r="291" ht="15.75" customHeight="1" s="23">
      <c r="A291" s="8" t="n"/>
      <c r="B291" s="9" t="n"/>
    </row>
    <row r="292" ht="15.75" customHeight="1" s="23">
      <c r="A292" s="8" t="n"/>
      <c r="B292" s="9" t="n"/>
    </row>
    <row r="293" ht="15.75" customHeight="1" s="23">
      <c r="A293" s="8" t="n"/>
      <c r="B293" s="9" t="n"/>
    </row>
    <row r="294" ht="15.75" customHeight="1" s="23">
      <c r="A294" s="8" t="n"/>
      <c r="B294" s="9" t="n"/>
    </row>
    <row r="295" ht="15.75" customHeight="1" s="23">
      <c r="A295" s="8" t="n"/>
      <c r="B295" s="9" t="n"/>
    </row>
    <row r="296" ht="15.75" customHeight="1" s="23">
      <c r="A296" s="8" t="n"/>
      <c r="B296" s="9" t="n"/>
    </row>
    <row r="297" ht="15.75" customHeight="1" s="23">
      <c r="A297" s="8" t="n"/>
      <c r="B297" s="9" t="n"/>
    </row>
    <row r="298" ht="15.75" customHeight="1" s="23">
      <c r="A298" s="8" t="n"/>
      <c r="B298" s="9" t="n"/>
    </row>
    <row r="299" ht="15.75" customHeight="1" s="23">
      <c r="A299" s="8" t="n"/>
      <c r="B299" s="9" t="n"/>
    </row>
    <row r="300" ht="15.75" customHeight="1" s="23">
      <c r="A300" s="8" t="n"/>
      <c r="B300" s="9" t="n"/>
    </row>
    <row r="301" ht="15.75" customHeight="1" s="23">
      <c r="A301" s="8" t="n"/>
      <c r="B301" s="9" t="n"/>
    </row>
    <row r="302" ht="15.75" customHeight="1" s="23">
      <c r="A302" s="8" t="n"/>
      <c r="B302" s="9" t="n"/>
    </row>
    <row r="303" ht="15.75" customHeight="1" s="23">
      <c r="A303" s="8" t="n"/>
      <c r="B303" s="9" t="n"/>
    </row>
    <row r="304" ht="15.75" customHeight="1" s="23">
      <c r="A304" s="8" t="n"/>
      <c r="B304" s="9" t="n"/>
    </row>
    <row r="305" ht="15.75" customHeight="1" s="23">
      <c r="A305" s="8" t="n"/>
      <c r="B305" s="9" t="n"/>
    </row>
    <row r="306" ht="15.75" customHeight="1" s="23">
      <c r="A306" s="8" t="n"/>
      <c r="B306" s="9" t="n"/>
    </row>
    <row r="307" ht="15.75" customHeight="1" s="23">
      <c r="A307" s="8" t="n"/>
      <c r="B307" s="9" t="n"/>
    </row>
    <row r="308" ht="15.75" customHeight="1" s="23">
      <c r="A308" s="8" t="n"/>
      <c r="B308" s="9" t="n"/>
    </row>
    <row r="309" ht="15.75" customHeight="1" s="23">
      <c r="A309" s="8" t="n"/>
      <c r="B309" s="9" t="n"/>
    </row>
    <row r="310" ht="15.75" customHeight="1" s="23">
      <c r="A310" s="8" t="n"/>
      <c r="B310" s="9" t="n"/>
    </row>
    <row r="311" ht="15.75" customHeight="1" s="23">
      <c r="A311" s="8" t="n"/>
      <c r="B311" s="9" t="n"/>
    </row>
    <row r="312" ht="15.75" customHeight="1" s="23">
      <c r="A312" s="8" t="n"/>
      <c r="B312" s="9" t="n"/>
    </row>
    <row r="313" ht="15.75" customHeight="1" s="23">
      <c r="A313" s="8" t="n"/>
      <c r="B313" s="9" t="n"/>
    </row>
    <row r="314" ht="15.75" customHeight="1" s="23">
      <c r="A314" s="8" t="n"/>
      <c r="B314" s="9" t="n"/>
    </row>
    <row r="315" ht="15.75" customHeight="1" s="23">
      <c r="A315" s="8" t="n"/>
      <c r="B315" s="9" t="n"/>
    </row>
    <row r="316" ht="15.75" customHeight="1" s="23">
      <c r="A316" s="8" t="n"/>
      <c r="B316" s="9" t="n"/>
    </row>
    <row r="317" ht="15.75" customHeight="1" s="23">
      <c r="A317" s="8" t="n"/>
      <c r="B317" s="9" t="n"/>
    </row>
    <row r="318" ht="15.75" customHeight="1" s="23">
      <c r="A318" s="8" t="n"/>
      <c r="B318" s="9" t="n"/>
    </row>
    <row r="319" ht="15.75" customHeight="1" s="23">
      <c r="A319" s="8" t="n"/>
      <c r="B319" s="9" t="n"/>
    </row>
    <row r="320" ht="15.75" customHeight="1" s="23">
      <c r="A320" s="8" t="n"/>
      <c r="B320" s="9" t="n"/>
    </row>
    <row r="321" ht="15.75" customHeight="1" s="23">
      <c r="A321" s="8" t="n"/>
      <c r="B321" s="9" t="n"/>
    </row>
    <row r="322" ht="15.75" customHeight="1" s="23">
      <c r="A322" s="8" t="n"/>
      <c r="B322" s="9" t="n"/>
    </row>
    <row r="323" ht="15.75" customHeight="1" s="23">
      <c r="A323" s="8" t="n"/>
      <c r="B323" s="9" t="n"/>
    </row>
    <row r="324" ht="15.75" customHeight="1" s="23">
      <c r="A324" s="8" t="n"/>
      <c r="B324" s="9" t="n"/>
    </row>
    <row r="325" ht="15.75" customHeight="1" s="23">
      <c r="A325" s="8" t="n"/>
      <c r="B325" s="9" t="n"/>
    </row>
    <row r="326" ht="15.75" customHeight="1" s="23">
      <c r="A326" s="8" t="n"/>
      <c r="B326" s="9" t="n"/>
    </row>
    <row r="327" ht="15.75" customHeight="1" s="23">
      <c r="A327" s="8" t="n"/>
      <c r="B327" s="9" t="n"/>
    </row>
    <row r="328" ht="15.75" customHeight="1" s="23">
      <c r="A328" s="8" t="n"/>
      <c r="B328" s="9" t="n"/>
    </row>
    <row r="329" ht="15.75" customHeight="1" s="23">
      <c r="A329" s="8" t="n"/>
      <c r="B329" s="9" t="n"/>
    </row>
    <row r="330" ht="15.75" customHeight="1" s="23">
      <c r="A330" s="8" t="n"/>
      <c r="B330" s="9" t="n"/>
    </row>
    <row r="331" ht="15.75" customHeight="1" s="23">
      <c r="A331" s="8" t="n"/>
      <c r="B331" s="9" t="n"/>
    </row>
    <row r="332" ht="15.75" customHeight="1" s="23">
      <c r="A332" s="8" t="n"/>
      <c r="B332" s="9" t="n"/>
    </row>
    <row r="333" ht="15.75" customHeight="1" s="23">
      <c r="A333" s="8" t="n"/>
      <c r="B333" s="9" t="n"/>
    </row>
    <row r="334" ht="15.75" customHeight="1" s="23">
      <c r="A334" s="8" t="n"/>
      <c r="B334" s="9" t="n"/>
    </row>
    <row r="335" ht="15.75" customHeight="1" s="23">
      <c r="A335" s="8" t="n"/>
      <c r="B335" s="9" t="n"/>
    </row>
    <row r="336" ht="15.75" customHeight="1" s="23">
      <c r="A336" s="8" t="n"/>
      <c r="B336" s="9" t="n"/>
    </row>
    <row r="337" ht="15.75" customHeight="1" s="23">
      <c r="A337" s="8" t="n"/>
      <c r="B337" s="9" t="n"/>
    </row>
    <row r="338" ht="15.75" customHeight="1" s="23">
      <c r="A338" s="8" t="n"/>
      <c r="B338" s="9" t="n"/>
    </row>
    <row r="339" ht="15.75" customHeight="1" s="23">
      <c r="A339" s="8" t="n"/>
      <c r="B339" s="9" t="n"/>
    </row>
    <row r="340" ht="15.75" customHeight="1" s="23">
      <c r="A340" s="8" t="n"/>
      <c r="B340" s="9" t="n"/>
    </row>
    <row r="341" ht="15.75" customHeight="1" s="23">
      <c r="A341" s="8" t="n"/>
      <c r="B341" s="9" t="n"/>
    </row>
    <row r="342" ht="15.75" customHeight="1" s="23">
      <c r="A342" s="8" t="n"/>
      <c r="B342" s="9" t="n"/>
    </row>
    <row r="343" ht="15.75" customHeight="1" s="23">
      <c r="A343" s="8" t="n"/>
      <c r="B343" s="9" t="n"/>
    </row>
    <row r="344" ht="15.75" customHeight="1" s="23">
      <c r="A344" s="8" t="n"/>
      <c r="B344" s="9" t="n"/>
    </row>
    <row r="345" ht="15.75" customHeight="1" s="23">
      <c r="A345" s="8" t="n"/>
      <c r="B345" s="9" t="n"/>
    </row>
    <row r="346" ht="15.75" customHeight="1" s="23">
      <c r="A346" s="8" t="n"/>
      <c r="B346" s="9" t="n"/>
    </row>
    <row r="347" ht="15.75" customHeight="1" s="23">
      <c r="A347" s="8" t="n"/>
      <c r="B347" s="9" t="n"/>
    </row>
    <row r="348" ht="15.75" customHeight="1" s="23">
      <c r="A348" s="8" t="n"/>
      <c r="B348" s="9" t="n"/>
    </row>
    <row r="349" ht="15.75" customHeight="1" s="23">
      <c r="A349" s="8" t="n"/>
      <c r="B349" s="9" t="n"/>
    </row>
    <row r="350" ht="15.75" customHeight="1" s="23">
      <c r="A350" s="8" t="n"/>
      <c r="B350" s="9" t="n"/>
    </row>
    <row r="351" ht="15.75" customHeight="1" s="23">
      <c r="A351" s="8" t="n"/>
      <c r="B351" s="9" t="n"/>
    </row>
    <row r="352" ht="15.75" customHeight="1" s="23">
      <c r="A352" s="8" t="n"/>
      <c r="B352" s="9" t="n"/>
    </row>
    <row r="353" ht="15.75" customHeight="1" s="23">
      <c r="A353" s="8" t="n"/>
      <c r="B353" s="9" t="n"/>
    </row>
    <row r="354" ht="15.75" customHeight="1" s="23">
      <c r="A354" s="8" t="n"/>
      <c r="B354" s="9" t="n"/>
    </row>
    <row r="355" ht="15.75" customHeight="1" s="23">
      <c r="A355" s="8" t="n"/>
      <c r="B355" s="9" t="n"/>
    </row>
    <row r="356" ht="15.75" customHeight="1" s="23">
      <c r="A356" s="8" t="n"/>
      <c r="B356" s="9" t="n"/>
    </row>
    <row r="357" ht="15.75" customHeight="1" s="23">
      <c r="A357" s="8" t="n"/>
      <c r="B357" s="9" t="n"/>
    </row>
    <row r="358" ht="15.75" customHeight="1" s="23">
      <c r="A358" s="8" t="n"/>
      <c r="B358" s="9" t="n"/>
    </row>
    <row r="359" ht="15.75" customHeight="1" s="23">
      <c r="A359" s="8" t="n"/>
      <c r="B359" s="9" t="n"/>
    </row>
    <row r="360" ht="15.75" customHeight="1" s="23">
      <c r="A360" s="8" t="n"/>
      <c r="B360" s="9" t="n"/>
    </row>
    <row r="361" ht="15.75" customHeight="1" s="23">
      <c r="A361" s="8" t="n"/>
      <c r="B361" s="9" t="n"/>
    </row>
    <row r="362" ht="15.75" customHeight="1" s="23">
      <c r="A362" s="8" t="n"/>
      <c r="B362" s="9" t="n"/>
    </row>
    <row r="363" ht="15.75" customHeight="1" s="23">
      <c r="A363" s="8" t="n"/>
      <c r="B363" s="9" t="n"/>
    </row>
    <row r="364" ht="15.75" customHeight="1" s="23">
      <c r="A364" s="8" t="n"/>
      <c r="B364" s="9" t="n"/>
    </row>
    <row r="365" ht="15.75" customHeight="1" s="23">
      <c r="A365" s="8" t="n"/>
      <c r="B365" s="9" t="n"/>
    </row>
    <row r="366" ht="15.75" customHeight="1" s="23">
      <c r="A366" s="8" t="n"/>
      <c r="B366" s="9" t="n"/>
    </row>
    <row r="367" ht="15.75" customHeight="1" s="23">
      <c r="A367" s="8" t="n"/>
      <c r="B367" s="9" t="n"/>
    </row>
    <row r="368" ht="15.75" customHeight="1" s="23">
      <c r="A368" s="8" t="n"/>
      <c r="B368" s="9" t="n"/>
    </row>
    <row r="369" ht="15.75" customHeight="1" s="23">
      <c r="A369" s="8" t="n"/>
      <c r="B369" s="9" t="n"/>
    </row>
    <row r="370" ht="15.75" customHeight="1" s="23">
      <c r="A370" s="8" t="n"/>
      <c r="B370" s="9" t="n"/>
    </row>
    <row r="371" ht="15.75" customHeight="1" s="23">
      <c r="A371" s="8" t="n"/>
      <c r="B371" s="9" t="n"/>
    </row>
    <row r="372" ht="15.75" customHeight="1" s="23">
      <c r="A372" s="8" t="n"/>
      <c r="B372" s="9" t="n"/>
    </row>
    <row r="373" ht="15.75" customHeight="1" s="23">
      <c r="A373" s="8" t="n"/>
      <c r="B373" s="9" t="n"/>
    </row>
    <row r="374" ht="15.75" customHeight="1" s="23">
      <c r="A374" s="8" t="n"/>
      <c r="B374" s="9" t="n"/>
    </row>
    <row r="375" ht="15.75" customHeight="1" s="23">
      <c r="A375" s="8" t="n"/>
      <c r="B375" s="9" t="n"/>
    </row>
    <row r="376" ht="15.75" customHeight="1" s="23">
      <c r="A376" s="8" t="n"/>
      <c r="B376" s="9" t="n"/>
    </row>
    <row r="377" ht="15.75" customHeight="1" s="23">
      <c r="A377" s="8" t="n"/>
      <c r="B377" s="9" t="n"/>
    </row>
    <row r="378" ht="15.75" customHeight="1" s="23">
      <c r="A378" s="8" t="n"/>
      <c r="B378" s="9" t="n"/>
    </row>
    <row r="379" ht="15.75" customHeight="1" s="23">
      <c r="A379" s="8" t="n"/>
      <c r="B379" s="9" t="n"/>
    </row>
    <row r="380" ht="15.75" customHeight="1" s="23">
      <c r="A380" s="8" t="n"/>
      <c r="B380" s="9" t="n"/>
    </row>
    <row r="381" ht="15.75" customHeight="1" s="23">
      <c r="A381" s="8" t="n"/>
      <c r="B381" s="9" t="n"/>
    </row>
    <row r="382" ht="15.75" customHeight="1" s="23">
      <c r="A382" s="8" t="n"/>
      <c r="B382" s="9" t="n"/>
    </row>
    <row r="383" ht="15.75" customHeight="1" s="23">
      <c r="A383" s="8" t="n"/>
      <c r="B383" s="9" t="n"/>
    </row>
    <row r="384" ht="15.75" customHeight="1" s="23">
      <c r="A384" s="8" t="n"/>
      <c r="B384" s="9" t="n"/>
    </row>
    <row r="385" ht="15.75" customHeight="1" s="23">
      <c r="A385" s="8" t="n"/>
      <c r="B385" s="9" t="n"/>
    </row>
    <row r="386" ht="15.75" customHeight="1" s="23">
      <c r="A386" s="8" t="n"/>
      <c r="B386" s="9" t="n"/>
    </row>
    <row r="387" ht="15.75" customHeight="1" s="23">
      <c r="A387" s="8" t="n"/>
      <c r="B387" s="9" t="n"/>
    </row>
    <row r="388" ht="15.75" customHeight="1" s="23">
      <c r="A388" s="8" t="n"/>
      <c r="B388" s="9" t="n"/>
    </row>
    <row r="389" ht="15.75" customHeight="1" s="23">
      <c r="A389" s="8" t="n"/>
      <c r="B389" s="9" t="n"/>
    </row>
    <row r="390" ht="15.75" customHeight="1" s="23">
      <c r="A390" s="8" t="n"/>
      <c r="B390" s="9" t="n"/>
    </row>
    <row r="391" ht="15.75" customHeight="1" s="23">
      <c r="A391" s="8" t="n"/>
      <c r="B391" s="9" t="n"/>
    </row>
    <row r="392" ht="15.75" customHeight="1" s="23">
      <c r="A392" s="8" t="n"/>
      <c r="B392" s="9" t="n"/>
    </row>
    <row r="393" ht="15.75" customHeight="1" s="23">
      <c r="A393" s="8" t="n"/>
      <c r="B393" s="9" t="n"/>
    </row>
    <row r="394" ht="15.75" customHeight="1" s="23">
      <c r="A394" s="8" t="n"/>
      <c r="B394" s="9" t="n"/>
    </row>
    <row r="395" ht="15.75" customHeight="1" s="23">
      <c r="A395" s="8" t="n"/>
      <c r="B395" s="9" t="n"/>
    </row>
    <row r="396" ht="15.75" customHeight="1" s="23">
      <c r="A396" s="8" t="n"/>
      <c r="B396" s="9" t="n"/>
    </row>
    <row r="397" ht="15.75" customHeight="1" s="23">
      <c r="A397" s="8" t="n"/>
      <c r="B397" s="9" t="n"/>
    </row>
    <row r="398" ht="15.75" customHeight="1" s="23">
      <c r="A398" s="8" t="n"/>
      <c r="B398" s="9" t="n"/>
    </row>
    <row r="399" ht="15.75" customHeight="1" s="23">
      <c r="A399" s="8" t="n"/>
      <c r="B399" s="9" t="n"/>
    </row>
    <row r="400" ht="15.75" customHeight="1" s="23">
      <c r="A400" s="8" t="n"/>
      <c r="B400" s="9" t="n"/>
    </row>
    <row r="401" ht="15.75" customHeight="1" s="23">
      <c r="A401" s="8" t="n"/>
      <c r="B401" s="9" t="n"/>
    </row>
    <row r="402" ht="15.75" customHeight="1" s="23">
      <c r="A402" s="8" t="n"/>
      <c r="B402" s="9" t="n"/>
    </row>
    <row r="403" ht="15.75" customHeight="1" s="23">
      <c r="A403" s="8" t="n"/>
      <c r="B403" s="9" t="n"/>
    </row>
    <row r="404" ht="15.75" customHeight="1" s="23">
      <c r="A404" s="8" t="n"/>
      <c r="B404" s="9" t="n"/>
    </row>
    <row r="405" ht="15.75" customHeight="1" s="23">
      <c r="A405" s="8" t="n"/>
      <c r="B405" s="9" t="n"/>
    </row>
    <row r="406" ht="15.75" customHeight="1" s="23">
      <c r="A406" s="8" t="n"/>
      <c r="B406" s="9" t="n"/>
    </row>
    <row r="407" ht="15.75" customHeight="1" s="23">
      <c r="A407" s="8" t="n"/>
      <c r="B407" s="9" t="n"/>
    </row>
    <row r="408" ht="15.75" customHeight="1" s="23">
      <c r="A408" s="8" t="n"/>
      <c r="B408" s="9" t="n"/>
    </row>
    <row r="409" ht="15.75" customHeight="1" s="23">
      <c r="A409" s="8" t="n"/>
      <c r="B409" s="9" t="n"/>
    </row>
    <row r="410" ht="15.75" customHeight="1" s="23">
      <c r="A410" s="8" t="n"/>
      <c r="B410" s="9" t="n"/>
    </row>
    <row r="411" ht="15.75" customHeight="1" s="23">
      <c r="A411" s="8" t="n"/>
      <c r="B411" s="9" t="n"/>
    </row>
    <row r="412" ht="15.75" customHeight="1" s="23">
      <c r="A412" s="8" t="n"/>
      <c r="B412" s="9" t="n"/>
    </row>
    <row r="413" ht="15.75" customHeight="1" s="23">
      <c r="A413" s="8" t="n"/>
      <c r="B413" s="9" t="n"/>
    </row>
    <row r="414" ht="15.75" customHeight="1" s="23">
      <c r="A414" s="8" t="n"/>
      <c r="B414" s="9" t="n"/>
    </row>
    <row r="415" ht="15.75" customHeight="1" s="23">
      <c r="A415" s="8" t="n"/>
      <c r="B415" s="9" t="n"/>
    </row>
    <row r="416" ht="15.75" customHeight="1" s="23">
      <c r="A416" s="8" t="n"/>
      <c r="B416" s="9" t="n"/>
    </row>
    <row r="417" ht="15.75" customHeight="1" s="23">
      <c r="A417" s="8" t="n"/>
      <c r="B417" s="9" t="n"/>
    </row>
    <row r="418" ht="15.75" customHeight="1" s="23">
      <c r="A418" s="8" t="n"/>
      <c r="B418" s="9" t="n"/>
    </row>
    <row r="419" ht="15.75" customHeight="1" s="23">
      <c r="A419" s="8" t="n"/>
      <c r="B419" s="9" t="n"/>
    </row>
    <row r="420" ht="15.75" customHeight="1" s="23">
      <c r="A420" s="8" t="n"/>
      <c r="B420" s="9" t="n"/>
    </row>
    <row r="421" ht="15.75" customHeight="1" s="23">
      <c r="A421" s="8" t="n"/>
      <c r="B421" s="9" t="n"/>
    </row>
    <row r="422" ht="15.75" customHeight="1" s="23">
      <c r="A422" s="8" t="n"/>
      <c r="B422" s="9" t="n"/>
    </row>
    <row r="423" ht="15.75" customHeight="1" s="23">
      <c r="A423" s="8" t="n"/>
      <c r="B423" s="9" t="n"/>
    </row>
    <row r="424" ht="15.75" customHeight="1" s="23">
      <c r="A424" s="8" t="n"/>
      <c r="B424" s="9" t="n"/>
    </row>
    <row r="425" ht="15.75" customHeight="1" s="23">
      <c r="A425" s="8" t="n"/>
      <c r="B425" s="9" t="n"/>
    </row>
    <row r="426" ht="15.75" customHeight="1" s="23">
      <c r="A426" s="8" t="n"/>
      <c r="B426" s="9" t="n"/>
    </row>
    <row r="427" ht="15.75" customHeight="1" s="23">
      <c r="A427" s="8" t="n"/>
      <c r="B427" s="9" t="n"/>
    </row>
    <row r="428" ht="15.75" customHeight="1" s="23">
      <c r="A428" s="8" t="n"/>
      <c r="B428" s="9" t="n"/>
    </row>
    <row r="429" ht="15.75" customHeight="1" s="23">
      <c r="A429" s="8" t="n"/>
      <c r="B429" s="9" t="n"/>
    </row>
    <row r="430" ht="15.75" customHeight="1" s="23">
      <c r="A430" s="8" t="n"/>
      <c r="B430" s="9" t="n"/>
    </row>
    <row r="431" ht="15.75" customHeight="1" s="23">
      <c r="A431" s="8" t="n"/>
      <c r="B431" s="9" t="n"/>
    </row>
    <row r="432" ht="15.75" customHeight="1" s="23">
      <c r="A432" s="8" t="n"/>
      <c r="B432" s="9" t="n"/>
    </row>
    <row r="433" ht="15.75" customHeight="1" s="23">
      <c r="A433" s="8" t="n"/>
      <c r="B433" s="9" t="n"/>
    </row>
    <row r="434" ht="15.75" customHeight="1" s="23">
      <c r="A434" s="8" t="n"/>
      <c r="B434" s="9" t="n"/>
    </row>
    <row r="435" ht="15.75" customHeight="1" s="23">
      <c r="A435" s="8" t="n"/>
      <c r="B435" s="9" t="n"/>
    </row>
    <row r="436" ht="15.75" customHeight="1" s="23">
      <c r="A436" s="8" t="n"/>
      <c r="B436" s="9" t="n"/>
    </row>
    <row r="437" ht="15.75" customHeight="1" s="23">
      <c r="A437" s="8" t="n"/>
      <c r="B437" s="9" t="n"/>
    </row>
    <row r="438" ht="15.75" customHeight="1" s="23">
      <c r="A438" s="8" t="n"/>
      <c r="B438" s="9" t="n"/>
    </row>
    <row r="439" ht="15.75" customHeight="1" s="23">
      <c r="A439" s="8" t="n"/>
      <c r="B439" s="9" t="n"/>
    </row>
    <row r="440" ht="15.75" customHeight="1" s="23">
      <c r="A440" s="8" t="n"/>
      <c r="B440" s="9" t="n"/>
    </row>
    <row r="441" ht="15.75" customHeight="1" s="23">
      <c r="A441" s="8" t="n"/>
      <c r="B441" s="9" t="n"/>
    </row>
    <row r="442" ht="15.75" customHeight="1" s="23">
      <c r="A442" s="8" t="n"/>
      <c r="B442" s="9" t="n"/>
    </row>
    <row r="443" ht="15.75" customHeight="1" s="23">
      <c r="A443" s="8" t="n"/>
      <c r="B443" s="9" t="n"/>
    </row>
    <row r="444" ht="15.75" customHeight="1" s="23">
      <c r="A444" s="8" t="n"/>
      <c r="B444" s="9" t="n"/>
    </row>
    <row r="445" ht="15.75" customHeight="1" s="23">
      <c r="A445" s="8" t="n"/>
      <c r="B445" s="9" t="n"/>
    </row>
    <row r="446" ht="15.75" customHeight="1" s="23">
      <c r="A446" s="8" t="n"/>
      <c r="B446" s="9" t="n"/>
    </row>
    <row r="447" ht="15.75" customHeight="1" s="23">
      <c r="A447" s="8" t="n"/>
      <c r="B447" s="9" t="n"/>
    </row>
    <row r="448" ht="15.75" customHeight="1" s="23">
      <c r="A448" s="8" t="n"/>
      <c r="B448" s="9" t="n"/>
    </row>
    <row r="449" ht="15.75" customHeight="1" s="23">
      <c r="A449" s="8" t="n"/>
      <c r="B449" s="9" t="n"/>
    </row>
    <row r="450" ht="15.75" customHeight="1" s="23">
      <c r="A450" s="8" t="n"/>
      <c r="B450" s="9" t="n"/>
    </row>
    <row r="451" ht="15.75" customHeight="1" s="23">
      <c r="A451" s="8" t="n"/>
      <c r="B451" s="9" t="n"/>
    </row>
    <row r="452" ht="15.75" customHeight="1" s="23">
      <c r="A452" s="8" t="n"/>
      <c r="B452" s="9" t="n"/>
    </row>
    <row r="453" ht="15.75" customHeight="1" s="23">
      <c r="A453" s="8" t="n"/>
      <c r="B453" s="9" t="n"/>
    </row>
    <row r="454" ht="15.75" customHeight="1" s="23">
      <c r="A454" s="8" t="n"/>
      <c r="B454" s="9" t="n"/>
    </row>
    <row r="455" ht="15.75" customHeight="1" s="23">
      <c r="A455" s="8" t="n"/>
      <c r="B455" s="9" t="n"/>
    </row>
    <row r="456" ht="15.75" customHeight="1" s="23">
      <c r="A456" s="8" t="n"/>
      <c r="B456" s="9" t="n"/>
    </row>
    <row r="457" ht="15.75" customHeight="1" s="23">
      <c r="A457" s="8" t="n"/>
      <c r="B457" s="9" t="n"/>
    </row>
    <row r="458" ht="15.75" customHeight="1" s="23">
      <c r="A458" s="8" t="n"/>
      <c r="B458" s="9" t="n"/>
    </row>
    <row r="459" ht="15.75" customHeight="1" s="23">
      <c r="A459" s="8" t="n"/>
      <c r="B459" s="9" t="n"/>
    </row>
    <row r="460" ht="15.75" customHeight="1" s="23">
      <c r="A460" s="8" t="n"/>
      <c r="B460" s="9" t="n"/>
    </row>
    <row r="461" ht="15.75" customHeight="1" s="23">
      <c r="A461" s="8" t="n"/>
      <c r="B461" s="9" t="n"/>
    </row>
    <row r="462" ht="15.75" customHeight="1" s="23">
      <c r="A462" s="8" t="n"/>
      <c r="B462" s="9" t="n"/>
    </row>
    <row r="463" ht="15.75" customHeight="1" s="23">
      <c r="A463" s="8" t="n"/>
      <c r="B463" s="9" t="n"/>
    </row>
    <row r="464" ht="15.75" customHeight="1" s="23">
      <c r="A464" s="8" t="n"/>
      <c r="B464" s="9" t="n"/>
    </row>
    <row r="465" ht="15.75" customHeight="1" s="23">
      <c r="A465" s="8" t="n"/>
      <c r="B465" s="9" t="n"/>
    </row>
    <row r="466" ht="15.75" customHeight="1" s="23">
      <c r="A466" s="8" t="n"/>
      <c r="B466" s="9" t="n"/>
    </row>
    <row r="467" ht="15.75" customHeight="1" s="23">
      <c r="A467" s="8" t="n"/>
      <c r="B467" s="9" t="n"/>
    </row>
    <row r="468" ht="15.75" customHeight="1" s="23">
      <c r="A468" s="8" t="n"/>
      <c r="B468" s="9" t="n"/>
    </row>
    <row r="469" ht="15.75" customHeight="1" s="23">
      <c r="A469" s="8" t="n"/>
      <c r="B469" s="9" t="n"/>
    </row>
    <row r="470" ht="15.75" customHeight="1" s="23">
      <c r="A470" s="8" t="n"/>
      <c r="B470" s="9" t="n"/>
    </row>
    <row r="471" ht="15.75" customHeight="1" s="23">
      <c r="A471" s="8" t="n"/>
      <c r="B471" s="9" t="n"/>
    </row>
    <row r="472" ht="15.75" customHeight="1" s="23">
      <c r="A472" s="8" t="n"/>
      <c r="B472" s="9" t="n"/>
    </row>
    <row r="473" ht="15.75" customHeight="1" s="23">
      <c r="A473" s="8" t="n"/>
      <c r="B473" s="9" t="n"/>
    </row>
    <row r="474" ht="15.75" customHeight="1" s="23">
      <c r="A474" s="8" t="n"/>
      <c r="B474" s="9" t="n"/>
    </row>
    <row r="475" ht="15.75" customHeight="1" s="23">
      <c r="A475" s="8" t="n"/>
      <c r="B475" s="9" t="n"/>
    </row>
    <row r="476" ht="15.75" customHeight="1" s="23">
      <c r="A476" s="8" t="n"/>
      <c r="B476" s="9" t="n"/>
    </row>
    <row r="477" ht="15.75" customHeight="1" s="23">
      <c r="A477" s="8" t="n"/>
      <c r="B477" s="9" t="n"/>
    </row>
    <row r="478" ht="15.75" customHeight="1" s="23">
      <c r="A478" s="8" t="n"/>
      <c r="B478" s="9" t="n"/>
    </row>
    <row r="479" ht="15.75" customHeight="1" s="23">
      <c r="A479" s="8" t="n"/>
      <c r="B479" s="9" t="n"/>
    </row>
    <row r="480" ht="15.75" customHeight="1" s="23">
      <c r="A480" s="8" t="n"/>
      <c r="B480" s="9" t="n"/>
    </row>
    <row r="481" ht="15.75" customHeight="1" s="23">
      <c r="A481" s="8" t="n"/>
      <c r="B481" s="9" t="n"/>
    </row>
    <row r="482" ht="15.75" customHeight="1" s="23">
      <c r="A482" s="8" t="n"/>
      <c r="B482" s="9" t="n"/>
    </row>
    <row r="483" ht="15.75" customHeight="1" s="23">
      <c r="A483" s="8" t="n"/>
      <c r="B483" s="9" t="n"/>
    </row>
    <row r="484" ht="15.75" customHeight="1" s="23">
      <c r="A484" s="8" t="n"/>
      <c r="B484" s="9" t="n"/>
    </row>
    <row r="485" ht="15.75" customHeight="1" s="23">
      <c r="A485" s="8" t="n"/>
      <c r="B485" s="9" t="n"/>
    </row>
    <row r="486" ht="15.75" customHeight="1" s="23">
      <c r="A486" s="8" t="n"/>
      <c r="B486" s="9" t="n"/>
    </row>
    <row r="487" ht="15.75" customHeight="1" s="23">
      <c r="A487" s="8" t="n"/>
      <c r="B487" s="9" t="n"/>
    </row>
    <row r="488" ht="15.75" customHeight="1" s="23">
      <c r="A488" s="8" t="n"/>
      <c r="B488" s="9" t="n"/>
    </row>
    <row r="489" ht="15.75" customHeight="1" s="23">
      <c r="A489" s="8" t="n"/>
      <c r="B489" s="9" t="n"/>
    </row>
    <row r="490" ht="15.75" customHeight="1" s="23">
      <c r="A490" s="8" t="n"/>
      <c r="B490" s="9" t="n"/>
    </row>
    <row r="491" ht="15.75" customHeight="1" s="23">
      <c r="A491" s="8" t="n"/>
      <c r="B491" s="9" t="n"/>
    </row>
    <row r="492" ht="15.75" customHeight="1" s="23">
      <c r="A492" s="8" t="n"/>
      <c r="B492" s="9" t="n"/>
    </row>
    <row r="493" ht="15.75" customHeight="1" s="23">
      <c r="A493" s="8" t="n"/>
      <c r="B493" s="9" t="n"/>
    </row>
    <row r="494" ht="15.75" customHeight="1" s="23">
      <c r="A494" s="8" t="n"/>
      <c r="B494" s="9" t="n"/>
    </row>
    <row r="495" ht="15.75" customHeight="1" s="23">
      <c r="A495" s="8" t="n"/>
      <c r="B495" s="9" t="n"/>
    </row>
    <row r="496" ht="15.75" customHeight="1" s="23">
      <c r="A496" s="8" t="n"/>
      <c r="B496" s="9" t="n"/>
    </row>
    <row r="497" ht="15.75" customHeight="1" s="23">
      <c r="A497" s="8" t="n"/>
      <c r="B497" s="9" t="n"/>
    </row>
    <row r="498" ht="15.75" customHeight="1" s="23">
      <c r="A498" s="8" t="n"/>
      <c r="B498" s="9" t="n"/>
    </row>
    <row r="499" ht="15.75" customHeight="1" s="23">
      <c r="A499" s="8" t="n"/>
      <c r="B499" s="9" t="n"/>
    </row>
    <row r="500" ht="15.75" customHeight="1" s="23">
      <c r="A500" s="8" t="n"/>
      <c r="B500" s="9" t="n"/>
    </row>
    <row r="501" ht="15.75" customHeight="1" s="23">
      <c r="A501" s="8" t="n"/>
      <c r="B501" s="9" t="n"/>
    </row>
    <row r="502" ht="15.75" customHeight="1" s="23">
      <c r="A502" s="8" t="n"/>
      <c r="B502" s="9" t="n"/>
    </row>
    <row r="503" ht="15.75" customHeight="1" s="23">
      <c r="A503" s="8" t="n"/>
      <c r="B503" s="9" t="n"/>
    </row>
    <row r="504" ht="15.75" customHeight="1" s="23">
      <c r="A504" s="8" t="n"/>
      <c r="B504" s="9" t="n"/>
    </row>
    <row r="505" ht="15.75" customHeight="1" s="23">
      <c r="A505" s="8" t="n"/>
      <c r="B505" s="9" t="n"/>
    </row>
    <row r="506" ht="15.75" customHeight="1" s="23">
      <c r="A506" s="8" t="n"/>
      <c r="B506" s="9" t="n"/>
    </row>
    <row r="507" ht="15.75" customHeight="1" s="23">
      <c r="A507" s="8" t="n"/>
      <c r="B507" s="9" t="n"/>
    </row>
    <row r="508" ht="15.75" customHeight="1" s="23">
      <c r="A508" s="8" t="n"/>
      <c r="B508" s="9" t="n"/>
    </row>
    <row r="509" ht="15.75" customHeight="1" s="23">
      <c r="A509" s="8" t="n"/>
      <c r="B509" s="9" t="n"/>
    </row>
    <row r="510" ht="15.75" customHeight="1" s="23">
      <c r="A510" s="8" t="n"/>
      <c r="B510" s="9" t="n"/>
    </row>
    <row r="511" ht="15.75" customHeight="1" s="23">
      <c r="A511" s="8" t="n"/>
      <c r="B511" s="9" t="n"/>
    </row>
    <row r="512" ht="15.75" customHeight="1" s="23">
      <c r="A512" s="8" t="n"/>
      <c r="B512" s="9" t="n"/>
    </row>
    <row r="513" ht="15.75" customHeight="1" s="23">
      <c r="A513" s="8" t="n"/>
      <c r="B513" s="9" t="n"/>
    </row>
    <row r="514" ht="15.75" customHeight="1" s="23">
      <c r="A514" s="8" t="n"/>
      <c r="B514" s="9" t="n"/>
    </row>
    <row r="515" ht="15.75" customHeight="1" s="23">
      <c r="A515" s="8" t="n"/>
      <c r="B515" s="9" t="n"/>
    </row>
    <row r="516" ht="15.75" customHeight="1" s="23">
      <c r="A516" s="8" t="n"/>
      <c r="B516" s="9" t="n"/>
    </row>
    <row r="517" ht="15.75" customHeight="1" s="23">
      <c r="A517" s="8" t="n"/>
      <c r="B517" s="9" t="n"/>
    </row>
    <row r="518" ht="15.75" customHeight="1" s="23">
      <c r="A518" s="8" t="n"/>
      <c r="B518" s="9" t="n"/>
    </row>
    <row r="519" ht="15.75" customHeight="1" s="23">
      <c r="A519" s="8" t="n"/>
      <c r="B519" s="9" t="n"/>
    </row>
    <row r="520" ht="15.75" customHeight="1" s="23">
      <c r="A520" s="8" t="n"/>
      <c r="B520" s="9" t="n"/>
    </row>
    <row r="521" ht="15.75" customHeight="1" s="23">
      <c r="A521" s="8" t="n"/>
      <c r="B521" s="9" t="n"/>
    </row>
    <row r="522" ht="15.75" customHeight="1" s="23">
      <c r="A522" s="8" t="n"/>
      <c r="B522" s="9" t="n"/>
    </row>
    <row r="523" ht="15.75" customHeight="1" s="23">
      <c r="A523" s="8" t="n"/>
      <c r="B523" s="9" t="n"/>
    </row>
    <row r="524" ht="15.75" customHeight="1" s="23">
      <c r="A524" s="8" t="n"/>
      <c r="B524" s="9" t="n"/>
    </row>
    <row r="525" ht="15.75" customHeight="1" s="23">
      <c r="A525" s="8" t="n"/>
      <c r="B525" s="9" t="n"/>
    </row>
    <row r="526" ht="15.75" customHeight="1" s="23">
      <c r="A526" s="8" t="n"/>
      <c r="B526" s="9" t="n"/>
    </row>
    <row r="527" ht="15.75" customHeight="1" s="23">
      <c r="A527" s="8" t="n"/>
      <c r="B527" s="9" t="n"/>
    </row>
    <row r="528" ht="15.75" customHeight="1" s="23">
      <c r="A528" s="8" t="n"/>
      <c r="B528" s="9" t="n"/>
    </row>
    <row r="529" ht="15.75" customHeight="1" s="23">
      <c r="A529" s="8" t="n"/>
      <c r="B529" s="9" t="n"/>
    </row>
    <row r="530" ht="15.75" customHeight="1" s="23">
      <c r="A530" s="8" t="n"/>
      <c r="B530" s="9" t="n"/>
    </row>
    <row r="531" ht="15.75" customHeight="1" s="23">
      <c r="A531" s="8" t="n"/>
      <c r="B531" s="9" t="n"/>
    </row>
    <row r="532" ht="15.75" customHeight="1" s="23">
      <c r="A532" s="8" t="n"/>
      <c r="B532" s="9" t="n"/>
    </row>
    <row r="533" ht="15.75" customHeight="1" s="23">
      <c r="A533" s="8" t="n"/>
      <c r="B533" s="9" t="n"/>
    </row>
    <row r="534" ht="15.75" customHeight="1" s="23">
      <c r="A534" s="8" t="n"/>
      <c r="B534" s="9" t="n"/>
    </row>
    <row r="535" ht="15.75" customHeight="1" s="23">
      <c r="A535" s="8" t="n"/>
      <c r="B535" s="9" t="n"/>
    </row>
    <row r="536" ht="15.75" customHeight="1" s="23">
      <c r="A536" s="8" t="n"/>
      <c r="B536" s="9" t="n"/>
    </row>
    <row r="537" ht="15.75" customHeight="1" s="23">
      <c r="A537" s="8" t="n"/>
      <c r="B537" s="9" t="n"/>
    </row>
    <row r="538" ht="15.75" customHeight="1" s="23">
      <c r="A538" s="8" t="n"/>
      <c r="B538" s="9" t="n"/>
    </row>
    <row r="539" ht="15.75" customHeight="1" s="23">
      <c r="A539" s="8" t="n"/>
      <c r="B539" s="9" t="n"/>
    </row>
    <row r="540" ht="15.75" customHeight="1" s="23">
      <c r="A540" s="8" t="n"/>
      <c r="B540" s="9" t="n"/>
    </row>
    <row r="541" ht="15.75" customHeight="1" s="23">
      <c r="A541" s="8" t="n"/>
      <c r="B541" s="9" t="n"/>
    </row>
    <row r="542" ht="15.75" customHeight="1" s="23">
      <c r="A542" s="8" t="n"/>
      <c r="B542" s="9" t="n"/>
    </row>
    <row r="543" ht="15.75" customHeight="1" s="23">
      <c r="A543" s="8" t="n"/>
      <c r="B543" s="9" t="n"/>
    </row>
    <row r="544" ht="15.75" customHeight="1" s="23">
      <c r="A544" s="8" t="n"/>
      <c r="B544" s="9" t="n"/>
    </row>
    <row r="545" ht="15.75" customHeight="1" s="23">
      <c r="A545" s="8" t="n"/>
      <c r="B545" s="9" t="n"/>
    </row>
    <row r="546" ht="15.75" customHeight="1" s="23">
      <c r="A546" s="8" t="n"/>
      <c r="B546" s="9" t="n"/>
    </row>
    <row r="547" ht="15.75" customHeight="1" s="23">
      <c r="A547" s="8" t="n"/>
      <c r="B547" s="9" t="n"/>
    </row>
    <row r="548" ht="15.75" customHeight="1" s="23">
      <c r="A548" s="8" t="n"/>
      <c r="B548" s="9" t="n"/>
    </row>
    <row r="549" ht="15.75" customHeight="1" s="23">
      <c r="A549" s="8" t="n"/>
      <c r="B549" s="9" t="n"/>
    </row>
    <row r="550" ht="15.75" customHeight="1" s="23">
      <c r="A550" s="8" t="n"/>
      <c r="B550" s="9" t="n"/>
    </row>
    <row r="551" ht="15.75" customHeight="1" s="23">
      <c r="A551" s="8" t="n"/>
      <c r="B551" s="9" t="n"/>
    </row>
    <row r="552" ht="15.75" customHeight="1" s="23">
      <c r="A552" s="8" t="n"/>
      <c r="B552" s="9" t="n"/>
    </row>
    <row r="553" ht="15.75" customHeight="1" s="23">
      <c r="A553" s="8" t="n"/>
      <c r="B553" s="9" t="n"/>
    </row>
    <row r="554" ht="15.75" customHeight="1" s="23">
      <c r="A554" s="8" t="n"/>
      <c r="B554" s="9" t="n"/>
    </row>
    <row r="555" ht="15.75" customHeight="1" s="23">
      <c r="A555" s="8" t="n"/>
      <c r="B555" s="9" t="n"/>
    </row>
    <row r="556" ht="15.75" customHeight="1" s="23">
      <c r="A556" s="8" t="n"/>
      <c r="B556" s="9" t="n"/>
    </row>
    <row r="557" ht="15.75" customHeight="1" s="23">
      <c r="A557" s="8" t="n"/>
      <c r="B557" s="9" t="n"/>
    </row>
    <row r="558" ht="15.75" customHeight="1" s="23">
      <c r="A558" s="8" t="n"/>
      <c r="B558" s="9" t="n"/>
    </row>
    <row r="559" ht="15.75" customHeight="1" s="23">
      <c r="A559" s="8" t="n"/>
      <c r="B559" s="9" t="n"/>
    </row>
    <row r="560" ht="15.75" customHeight="1" s="23">
      <c r="A560" s="8" t="n"/>
      <c r="B560" s="9" t="n"/>
    </row>
    <row r="561" ht="15.75" customHeight="1" s="23">
      <c r="A561" s="8" t="n"/>
      <c r="B561" s="9" t="n"/>
    </row>
    <row r="562" ht="15.75" customHeight="1" s="23">
      <c r="A562" s="8" t="n"/>
      <c r="B562" s="9" t="n"/>
    </row>
    <row r="563" ht="15.75" customHeight="1" s="23">
      <c r="A563" s="8" t="n"/>
      <c r="B563" s="9" t="n"/>
    </row>
    <row r="564" ht="15.75" customHeight="1" s="23">
      <c r="A564" s="8" t="n"/>
      <c r="B564" s="9" t="n"/>
    </row>
    <row r="565" ht="15.75" customHeight="1" s="23">
      <c r="A565" s="8" t="n"/>
      <c r="B565" s="9" t="n"/>
    </row>
    <row r="566" ht="15.75" customHeight="1" s="23">
      <c r="A566" s="8" t="n"/>
      <c r="B566" s="9" t="n"/>
    </row>
    <row r="567" ht="15.75" customHeight="1" s="23">
      <c r="A567" s="8" t="n"/>
      <c r="B567" s="9" t="n"/>
    </row>
    <row r="568" ht="15.75" customHeight="1" s="23">
      <c r="A568" s="8" t="n"/>
      <c r="B568" s="9" t="n"/>
    </row>
    <row r="569" ht="15.75" customHeight="1" s="23">
      <c r="A569" s="8" t="n"/>
      <c r="B569" s="9" t="n"/>
    </row>
    <row r="570" ht="15.75" customHeight="1" s="23">
      <c r="A570" s="8" t="n"/>
      <c r="B570" s="9" t="n"/>
    </row>
    <row r="571" ht="15.75" customHeight="1" s="23">
      <c r="A571" s="8" t="n"/>
      <c r="B571" s="9" t="n"/>
    </row>
    <row r="572" ht="15.75" customHeight="1" s="23">
      <c r="A572" s="8" t="n"/>
      <c r="B572" s="9" t="n"/>
    </row>
    <row r="573" ht="15.75" customHeight="1" s="23">
      <c r="A573" s="8" t="n"/>
      <c r="B573" s="9" t="n"/>
    </row>
    <row r="574" ht="15.75" customHeight="1" s="23">
      <c r="A574" s="8" t="n"/>
      <c r="B574" s="9" t="n"/>
    </row>
    <row r="575" ht="15.75" customHeight="1" s="23">
      <c r="A575" s="8" t="n"/>
      <c r="B575" s="9" t="n"/>
    </row>
    <row r="576" ht="15.75" customHeight="1" s="23">
      <c r="A576" s="8" t="n"/>
      <c r="B576" s="9" t="n"/>
    </row>
    <row r="577" ht="15.75" customHeight="1" s="23">
      <c r="A577" s="8" t="n"/>
      <c r="B577" s="9" t="n"/>
    </row>
    <row r="578" ht="15.75" customHeight="1" s="23">
      <c r="A578" s="8" t="n"/>
      <c r="B578" s="9" t="n"/>
    </row>
    <row r="579" ht="15.75" customHeight="1" s="23">
      <c r="A579" s="8" t="n"/>
      <c r="B579" s="9" t="n"/>
    </row>
    <row r="580" ht="15.75" customHeight="1" s="23">
      <c r="A580" s="8" t="n"/>
      <c r="B580" s="9" t="n"/>
    </row>
    <row r="581" ht="15.75" customHeight="1" s="23">
      <c r="A581" s="8" t="n"/>
      <c r="B581" s="9" t="n"/>
    </row>
    <row r="582" ht="15.75" customHeight="1" s="23">
      <c r="A582" s="8" t="n"/>
      <c r="B582" s="9" t="n"/>
    </row>
    <row r="583" ht="15.75" customHeight="1" s="23">
      <c r="A583" s="8" t="n"/>
      <c r="B583" s="9" t="n"/>
    </row>
    <row r="584" ht="15.75" customHeight="1" s="23">
      <c r="A584" s="8" t="n"/>
      <c r="B584" s="9" t="n"/>
    </row>
    <row r="585" ht="15.75" customHeight="1" s="23">
      <c r="A585" s="8" t="n"/>
      <c r="B585" s="9" t="n"/>
    </row>
    <row r="586" ht="15.75" customHeight="1" s="23">
      <c r="A586" s="8" t="n"/>
      <c r="B586" s="9" t="n"/>
    </row>
    <row r="587" ht="15.75" customHeight="1" s="23">
      <c r="A587" s="8" t="n"/>
      <c r="B587" s="9" t="n"/>
    </row>
    <row r="588" ht="15.75" customHeight="1" s="23">
      <c r="A588" s="8" t="n"/>
      <c r="B588" s="9" t="n"/>
    </row>
    <row r="589" ht="15.75" customHeight="1" s="23">
      <c r="A589" s="8" t="n"/>
      <c r="B589" s="9" t="n"/>
    </row>
    <row r="590" ht="15.75" customHeight="1" s="23">
      <c r="A590" s="8" t="n"/>
      <c r="B590" s="9" t="n"/>
    </row>
    <row r="591" ht="15.75" customHeight="1" s="23">
      <c r="A591" s="8" t="n"/>
      <c r="B591" s="9" t="n"/>
    </row>
    <row r="592" ht="15.75" customHeight="1" s="23">
      <c r="A592" s="8" t="n"/>
      <c r="B592" s="9" t="n"/>
    </row>
    <row r="593" ht="15.75" customHeight="1" s="23">
      <c r="A593" s="8" t="n"/>
      <c r="B593" s="9" t="n"/>
    </row>
    <row r="594" ht="15.75" customHeight="1" s="23">
      <c r="A594" s="8" t="n"/>
      <c r="B594" s="9" t="n"/>
    </row>
    <row r="595" ht="15.75" customHeight="1" s="23">
      <c r="A595" s="8" t="n"/>
      <c r="B595" s="9" t="n"/>
    </row>
    <row r="596" ht="15.75" customHeight="1" s="23">
      <c r="A596" s="8" t="n"/>
      <c r="B596" s="9" t="n"/>
    </row>
    <row r="597" ht="15.75" customHeight="1" s="23">
      <c r="A597" s="8" t="n"/>
      <c r="B597" s="9" t="n"/>
    </row>
    <row r="598" ht="15.75" customHeight="1" s="23">
      <c r="A598" s="8" t="n"/>
      <c r="B598" s="9" t="n"/>
    </row>
    <row r="599" ht="15.75" customHeight="1" s="23">
      <c r="A599" s="8" t="n"/>
      <c r="B599" s="9" t="n"/>
    </row>
    <row r="600" ht="15.75" customHeight="1" s="23">
      <c r="A600" s="8" t="n"/>
      <c r="B600" s="9" t="n"/>
    </row>
    <row r="601" ht="15.75" customHeight="1" s="23">
      <c r="A601" s="8" t="n"/>
      <c r="B601" s="9" t="n"/>
    </row>
    <row r="602" ht="15.75" customHeight="1" s="23">
      <c r="A602" s="8" t="n"/>
      <c r="B602" s="9" t="n"/>
    </row>
    <row r="603" ht="15.75" customHeight="1" s="23">
      <c r="A603" s="8" t="n"/>
      <c r="B603" s="9" t="n"/>
    </row>
    <row r="604" ht="15.75" customHeight="1" s="23">
      <c r="A604" s="8" t="n"/>
      <c r="B604" s="9" t="n"/>
    </row>
    <row r="605" ht="15.75" customHeight="1" s="23">
      <c r="A605" s="8" t="n"/>
      <c r="B605" s="9" t="n"/>
    </row>
    <row r="606" ht="15.75" customHeight="1" s="23">
      <c r="A606" s="8" t="n"/>
      <c r="B606" s="9" t="n"/>
    </row>
    <row r="607" ht="15.75" customHeight="1" s="23">
      <c r="A607" s="8" t="n"/>
      <c r="B607" s="9" t="n"/>
    </row>
    <row r="608" ht="15.75" customHeight="1" s="23">
      <c r="A608" s="8" t="n"/>
      <c r="B608" s="9" t="n"/>
    </row>
    <row r="609" ht="15.75" customHeight="1" s="23">
      <c r="A609" s="8" t="n"/>
      <c r="B609" s="9" t="n"/>
    </row>
    <row r="610" ht="15.75" customHeight="1" s="23">
      <c r="A610" s="8" t="n"/>
      <c r="B610" s="9" t="n"/>
    </row>
    <row r="611" ht="15.75" customHeight="1" s="23">
      <c r="A611" s="8" t="n"/>
      <c r="B611" s="9" t="n"/>
    </row>
    <row r="612" ht="15.75" customHeight="1" s="23">
      <c r="A612" s="8" t="n"/>
      <c r="B612" s="9" t="n"/>
    </row>
    <row r="613" ht="15.75" customHeight="1" s="23">
      <c r="A613" s="8" t="n"/>
      <c r="B613" s="9" t="n"/>
    </row>
    <row r="614" ht="15.75" customHeight="1" s="23">
      <c r="A614" s="8" t="n"/>
      <c r="B614" s="9" t="n"/>
    </row>
    <row r="615" ht="15.75" customHeight="1" s="23">
      <c r="A615" s="8" t="n"/>
      <c r="B615" s="9" t="n"/>
    </row>
    <row r="616" ht="15.75" customHeight="1" s="23">
      <c r="A616" s="8" t="n"/>
      <c r="B616" s="9" t="n"/>
    </row>
    <row r="617" ht="15.75" customHeight="1" s="23">
      <c r="A617" s="8" t="n"/>
      <c r="B617" s="9" t="n"/>
    </row>
    <row r="618" ht="15.75" customHeight="1" s="23">
      <c r="A618" s="8" t="n"/>
      <c r="B618" s="9" t="n"/>
    </row>
    <row r="619" ht="15.75" customHeight="1" s="23">
      <c r="A619" s="8" t="n"/>
      <c r="B619" s="9" t="n"/>
    </row>
    <row r="620" ht="15.75" customHeight="1" s="23">
      <c r="A620" s="8" t="n"/>
      <c r="B620" s="9" t="n"/>
    </row>
    <row r="621" ht="15.75" customHeight="1" s="23">
      <c r="A621" s="8" t="n"/>
      <c r="B621" s="9" t="n"/>
    </row>
    <row r="622" ht="15.75" customHeight="1" s="23">
      <c r="A622" s="8" t="n"/>
      <c r="B622" s="9" t="n"/>
    </row>
    <row r="623" ht="15.75" customHeight="1" s="23">
      <c r="A623" s="8" t="n"/>
      <c r="B623" s="9" t="n"/>
    </row>
    <row r="624" ht="15.75" customHeight="1" s="23">
      <c r="A624" s="8" t="n"/>
      <c r="B624" s="9" t="n"/>
    </row>
    <row r="625" ht="15.75" customHeight="1" s="23">
      <c r="A625" s="8" t="n"/>
      <c r="B625" s="9" t="n"/>
    </row>
    <row r="626" ht="15.75" customHeight="1" s="23">
      <c r="A626" s="8" t="n"/>
      <c r="B626" s="9" t="n"/>
    </row>
    <row r="627" ht="15.75" customHeight="1" s="23">
      <c r="A627" s="8" t="n"/>
      <c r="B627" s="9" t="n"/>
    </row>
    <row r="628" ht="15.75" customHeight="1" s="23">
      <c r="A628" s="8" t="n"/>
      <c r="B628" s="9" t="n"/>
    </row>
    <row r="629" ht="15.75" customHeight="1" s="23">
      <c r="A629" s="8" t="n"/>
      <c r="B629" s="9" t="n"/>
    </row>
    <row r="630" ht="15.75" customHeight="1" s="23">
      <c r="A630" s="8" t="n"/>
      <c r="B630" s="9" t="n"/>
    </row>
    <row r="631" ht="15.75" customHeight="1" s="23">
      <c r="A631" s="8" t="n"/>
      <c r="B631" s="9" t="n"/>
    </row>
    <row r="632" ht="15.75" customHeight="1" s="23">
      <c r="A632" s="8" t="n"/>
      <c r="B632" s="9" t="n"/>
    </row>
    <row r="633" ht="15.75" customHeight="1" s="23">
      <c r="A633" s="8" t="n"/>
      <c r="B633" s="9" t="n"/>
    </row>
    <row r="634" ht="15.75" customHeight="1" s="23">
      <c r="A634" s="8" t="n"/>
      <c r="B634" s="9" t="n"/>
    </row>
    <row r="635" ht="15.75" customHeight="1" s="23">
      <c r="A635" s="8" t="n"/>
      <c r="B635" s="9" t="n"/>
    </row>
    <row r="636" ht="15.75" customHeight="1" s="23">
      <c r="A636" s="8" t="n"/>
      <c r="B636" s="9" t="n"/>
    </row>
    <row r="637" ht="15.75" customHeight="1" s="23">
      <c r="A637" s="8" t="n"/>
      <c r="B637" s="9" t="n"/>
    </row>
    <row r="638" ht="15.75" customHeight="1" s="23">
      <c r="A638" s="8" t="n"/>
      <c r="B638" s="9" t="n"/>
    </row>
    <row r="639" ht="15.75" customHeight="1" s="23">
      <c r="A639" s="8" t="n"/>
      <c r="B639" s="9" t="n"/>
    </row>
    <row r="640" ht="15.75" customHeight="1" s="23">
      <c r="A640" s="8" t="n"/>
      <c r="B640" s="9" t="n"/>
    </row>
    <row r="641" ht="15.75" customHeight="1" s="23">
      <c r="A641" s="8" t="n"/>
      <c r="B641" s="9" t="n"/>
    </row>
    <row r="642" ht="15.75" customHeight="1" s="23">
      <c r="A642" s="8" t="n"/>
      <c r="B642" s="9" t="n"/>
    </row>
    <row r="643" ht="15.75" customHeight="1" s="23">
      <c r="A643" s="8" t="n"/>
      <c r="B643" s="9" t="n"/>
    </row>
    <row r="644" ht="15.75" customHeight="1" s="23">
      <c r="A644" s="8" t="n"/>
      <c r="B644" s="9" t="n"/>
    </row>
    <row r="645" ht="15.75" customHeight="1" s="23">
      <c r="A645" s="8" t="n"/>
      <c r="B645" s="9" t="n"/>
    </row>
    <row r="646" ht="15.75" customHeight="1" s="23">
      <c r="A646" s="8" t="n"/>
      <c r="B646" s="9" t="n"/>
    </row>
    <row r="647" ht="15.75" customHeight="1" s="23">
      <c r="A647" s="8" t="n"/>
      <c r="B647" s="9" t="n"/>
    </row>
    <row r="648" ht="15.75" customHeight="1" s="23">
      <c r="A648" s="8" t="n"/>
      <c r="B648" s="9" t="n"/>
    </row>
    <row r="649" ht="15.75" customHeight="1" s="23">
      <c r="A649" s="8" t="n"/>
      <c r="B649" s="9" t="n"/>
    </row>
    <row r="650" ht="15.75" customHeight="1" s="23">
      <c r="A650" s="8" t="n"/>
      <c r="B650" s="9" t="n"/>
    </row>
    <row r="651" ht="15.75" customHeight="1" s="23">
      <c r="A651" s="8" t="n"/>
      <c r="B651" s="9" t="n"/>
    </row>
    <row r="652" ht="15.75" customHeight="1" s="23">
      <c r="A652" s="8" t="n"/>
      <c r="B652" s="9" t="n"/>
    </row>
    <row r="653" ht="15.75" customHeight="1" s="23">
      <c r="A653" s="8" t="n"/>
      <c r="B653" s="9" t="n"/>
    </row>
    <row r="654" ht="15.75" customHeight="1" s="23">
      <c r="A654" s="8" t="n"/>
      <c r="B654" s="9" t="n"/>
    </row>
    <row r="655" ht="15.75" customHeight="1" s="23">
      <c r="A655" s="8" t="n"/>
      <c r="B655" s="9" t="n"/>
    </row>
    <row r="656" ht="15.75" customHeight="1" s="23">
      <c r="A656" s="8" t="n"/>
      <c r="B656" s="9" t="n"/>
    </row>
    <row r="657" ht="15.75" customHeight="1" s="23">
      <c r="A657" s="8" t="n"/>
      <c r="B657" s="9" t="n"/>
    </row>
    <row r="658" ht="15.75" customHeight="1" s="23">
      <c r="A658" s="8" t="n"/>
      <c r="B658" s="9" t="n"/>
    </row>
    <row r="659" ht="15.75" customHeight="1" s="23">
      <c r="A659" s="8" t="n"/>
      <c r="B659" s="9" t="n"/>
    </row>
    <row r="660" ht="15.75" customHeight="1" s="23">
      <c r="A660" s="8" t="n"/>
      <c r="B660" s="9" t="n"/>
    </row>
    <row r="661" ht="15.75" customHeight="1" s="23">
      <c r="A661" s="8" t="n"/>
      <c r="B661" s="9" t="n"/>
    </row>
    <row r="662" ht="15.75" customHeight="1" s="23">
      <c r="A662" s="8" t="n"/>
      <c r="B662" s="9" t="n"/>
    </row>
    <row r="663" ht="15.75" customHeight="1" s="23">
      <c r="A663" s="8" t="n"/>
      <c r="B663" s="9" t="n"/>
    </row>
    <row r="664" ht="15.75" customHeight="1" s="23">
      <c r="A664" s="8" t="n"/>
      <c r="B664" s="9" t="n"/>
    </row>
    <row r="665" ht="15.75" customHeight="1" s="23">
      <c r="A665" s="8" t="n"/>
      <c r="B665" s="9" t="n"/>
    </row>
    <row r="666" ht="15.75" customHeight="1" s="23">
      <c r="A666" s="8" t="n"/>
      <c r="B666" s="9" t="n"/>
    </row>
    <row r="667" ht="15.75" customHeight="1" s="23">
      <c r="A667" s="8" t="n"/>
      <c r="B667" s="9" t="n"/>
    </row>
    <row r="668" ht="15.75" customHeight="1" s="23">
      <c r="A668" s="8" t="n"/>
      <c r="B668" s="9" t="n"/>
    </row>
    <row r="669" ht="15.75" customHeight="1" s="23">
      <c r="A669" s="8" t="n"/>
      <c r="B669" s="9" t="n"/>
    </row>
    <row r="670" ht="15.75" customHeight="1" s="23">
      <c r="A670" s="8" t="n"/>
      <c r="B670" s="9" t="n"/>
    </row>
    <row r="671" ht="15.75" customHeight="1" s="23">
      <c r="A671" s="8" t="n"/>
      <c r="B671" s="9" t="n"/>
    </row>
    <row r="672" ht="15.75" customHeight="1" s="23">
      <c r="A672" s="8" t="n"/>
      <c r="B672" s="9" t="n"/>
    </row>
    <row r="673" ht="15.75" customHeight="1" s="23">
      <c r="A673" s="8" t="n"/>
      <c r="B673" s="9" t="n"/>
    </row>
    <row r="674" ht="15.75" customHeight="1" s="23">
      <c r="A674" s="8" t="n"/>
      <c r="B674" s="9" t="n"/>
    </row>
    <row r="675" ht="15.75" customHeight="1" s="23">
      <c r="A675" s="8" t="n"/>
      <c r="B675" s="9" t="n"/>
    </row>
    <row r="676" ht="15.75" customHeight="1" s="23">
      <c r="A676" s="8" t="n"/>
      <c r="B676" s="9" t="n"/>
    </row>
    <row r="677" ht="15.75" customHeight="1" s="23">
      <c r="A677" s="8" t="n"/>
      <c r="B677" s="9" t="n"/>
    </row>
    <row r="678" ht="15.75" customHeight="1" s="23">
      <c r="A678" s="8" t="n"/>
      <c r="B678" s="9" t="n"/>
    </row>
    <row r="679" ht="15.75" customHeight="1" s="23">
      <c r="A679" s="8" t="n"/>
      <c r="B679" s="9" t="n"/>
    </row>
    <row r="680" ht="15.75" customHeight="1" s="23">
      <c r="A680" s="8" t="n"/>
      <c r="B680" s="9" t="n"/>
    </row>
    <row r="681" ht="15.75" customHeight="1" s="23">
      <c r="A681" s="8" t="n"/>
      <c r="B681" s="9" t="n"/>
    </row>
    <row r="682" ht="15.75" customHeight="1" s="23">
      <c r="A682" s="8" t="n"/>
      <c r="B682" s="9" t="n"/>
    </row>
    <row r="683" ht="15.75" customHeight="1" s="23">
      <c r="A683" s="8" t="n"/>
      <c r="B683" s="9" t="n"/>
    </row>
    <row r="684" ht="15.75" customHeight="1" s="23">
      <c r="A684" s="8" t="n"/>
      <c r="B684" s="9" t="n"/>
    </row>
    <row r="685" ht="15.75" customHeight="1" s="23">
      <c r="A685" s="8" t="n"/>
      <c r="B685" s="9" t="n"/>
    </row>
    <row r="686" ht="15.75" customHeight="1" s="23">
      <c r="A686" s="8" t="n"/>
      <c r="B686" s="9" t="n"/>
    </row>
    <row r="687" ht="15.75" customHeight="1" s="23">
      <c r="A687" s="8" t="n"/>
      <c r="B687" s="9" t="n"/>
    </row>
    <row r="688" ht="15.75" customHeight="1" s="23">
      <c r="A688" s="8" t="n"/>
      <c r="B688" s="9" t="n"/>
    </row>
    <row r="689" ht="15.75" customHeight="1" s="23">
      <c r="A689" s="8" t="n"/>
      <c r="B689" s="9" t="n"/>
    </row>
    <row r="690" ht="15.75" customHeight="1" s="23">
      <c r="A690" s="8" t="n"/>
      <c r="B690" s="9" t="n"/>
    </row>
    <row r="691" ht="15.75" customHeight="1" s="23">
      <c r="A691" s="8" t="n"/>
      <c r="B691" s="9" t="n"/>
    </row>
    <row r="692" ht="15.75" customHeight="1" s="23">
      <c r="A692" s="8" t="n"/>
      <c r="B692" s="9" t="n"/>
    </row>
    <row r="693" ht="15.75" customHeight="1" s="23">
      <c r="A693" s="8" t="n"/>
      <c r="B693" s="9" t="n"/>
    </row>
    <row r="694" ht="15.75" customHeight="1" s="23">
      <c r="A694" s="8" t="n"/>
      <c r="B694" s="9" t="n"/>
    </row>
    <row r="695" ht="15.75" customHeight="1" s="23">
      <c r="A695" s="8" t="n"/>
      <c r="B695" s="9" t="n"/>
    </row>
    <row r="696" ht="15.75" customHeight="1" s="23">
      <c r="A696" s="8" t="n"/>
      <c r="B696" s="9" t="n"/>
    </row>
    <row r="697" ht="15.75" customHeight="1" s="23">
      <c r="A697" s="8" t="n"/>
      <c r="B697" s="9" t="n"/>
    </row>
    <row r="698" ht="15.75" customHeight="1" s="23">
      <c r="A698" s="8" t="n"/>
      <c r="B698" s="9" t="n"/>
    </row>
    <row r="699" ht="15.75" customHeight="1" s="23">
      <c r="A699" s="8" t="n"/>
      <c r="B699" s="9" t="n"/>
    </row>
    <row r="700" ht="15.75" customHeight="1" s="23">
      <c r="A700" s="8" t="n"/>
      <c r="B700" s="9" t="n"/>
    </row>
    <row r="701" ht="15.75" customHeight="1" s="23">
      <c r="A701" s="8" t="n"/>
      <c r="B701" s="9" t="n"/>
    </row>
    <row r="702" ht="15.75" customHeight="1" s="23">
      <c r="A702" s="8" t="n"/>
      <c r="B702" s="9" t="n"/>
    </row>
    <row r="703" ht="15.75" customHeight="1" s="23">
      <c r="A703" s="8" t="n"/>
      <c r="B703" s="9" t="n"/>
    </row>
    <row r="704" ht="15.75" customHeight="1" s="23">
      <c r="A704" s="8" t="n"/>
      <c r="B704" s="9" t="n"/>
    </row>
    <row r="705" ht="15.75" customHeight="1" s="23">
      <c r="A705" s="8" t="n"/>
      <c r="B705" s="9" t="n"/>
    </row>
    <row r="706" ht="15.75" customHeight="1" s="23">
      <c r="A706" s="8" t="n"/>
      <c r="B706" s="9" t="n"/>
    </row>
    <row r="707" ht="15.75" customHeight="1" s="23">
      <c r="A707" s="8" t="n"/>
      <c r="B707" s="9" t="n"/>
    </row>
    <row r="708" ht="15.75" customHeight="1" s="23">
      <c r="A708" s="8" t="n"/>
      <c r="B708" s="9" t="n"/>
    </row>
    <row r="709" ht="15.75" customHeight="1" s="23">
      <c r="A709" s="8" t="n"/>
      <c r="B709" s="9" t="n"/>
    </row>
    <row r="710" ht="15.75" customHeight="1" s="23">
      <c r="A710" s="8" t="n"/>
      <c r="B710" s="9" t="n"/>
    </row>
    <row r="711" ht="15.75" customHeight="1" s="23">
      <c r="A711" s="8" t="n"/>
      <c r="B711" s="9" t="n"/>
    </row>
    <row r="712" ht="15.75" customHeight="1" s="23">
      <c r="A712" s="8" t="n"/>
      <c r="B712" s="9" t="n"/>
    </row>
    <row r="713" ht="15.75" customHeight="1" s="23">
      <c r="A713" s="8" t="n"/>
      <c r="B713" s="9" t="n"/>
    </row>
    <row r="714" ht="15.75" customHeight="1" s="23">
      <c r="A714" s="8" t="n"/>
      <c r="B714" s="9" t="n"/>
    </row>
    <row r="715" ht="15.75" customHeight="1" s="23">
      <c r="A715" s="8" t="n"/>
      <c r="B715" s="9" t="n"/>
    </row>
    <row r="716" ht="15.75" customHeight="1" s="23">
      <c r="A716" s="8" t="n"/>
      <c r="B716" s="9" t="n"/>
    </row>
    <row r="717" ht="15.75" customHeight="1" s="23">
      <c r="A717" s="8" t="n"/>
      <c r="B717" s="9" t="n"/>
    </row>
    <row r="718" ht="15.75" customHeight="1" s="23">
      <c r="A718" s="8" t="n"/>
      <c r="B718" s="9" t="n"/>
    </row>
    <row r="719" ht="15.75" customHeight="1" s="23">
      <c r="A719" s="8" t="n"/>
      <c r="B719" s="9" t="n"/>
    </row>
    <row r="720" ht="15.75" customHeight="1" s="23">
      <c r="A720" s="8" t="n"/>
      <c r="B720" s="9" t="n"/>
    </row>
    <row r="721" ht="15.75" customHeight="1" s="23">
      <c r="A721" s="8" t="n"/>
      <c r="B721" s="9" t="n"/>
    </row>
    <row r="722" ht="15.75" customHeight="1" s="23">
      <c r="A722" s="8" t="n"/>
      <c r="B722" s="9" t="n"/>
    </row>
    <row r="723" ht="15.75" customHeight="1" s="23">
      <c r="A723" s="8" t="n"/>
      <c r="B723" s="9" t="n"/>
    </row>
    <row r="724" ht="15.75" customHeight="1" s="23">
      <c r="A724" s="8" t="n"/>
      <c r="B724" s="9" t="n"/>
    </row>
    <row r="725" ht="15.75" customHeight="1" s="23">
      <c r="A725" s="8" t="n"/>
      <c r="B725" s="9" t="n"/>
    </row>
    <row r="726" ht="15.75" customHeight="1" s="23">
      <c r="A726" s="8" t="n"/>
      <c r="B726" s="9" t="n"/>
    </row>
    <row r="727" ht="15.75" customHeight="1" s="23">
      <c r="A727" s="8" t="n"/>
      <c r="B727" s="9" t="n"/>
    </row>
    <row r="728" ht="15.75" customHeight="1" s="23">
      <c r="A728" s="8" t="n"/>
      <c r="B728" s="9" t="n"/>
    </row>
    <row r="729" ht="15.75" customHeight="1" s="23">
      <c r="A729" s="8" t="n"/>
      <c r="B729" s="9" t="n"/>
    </row>
    <row r="730" ht="15.75" customHeight="1" s="23">
      <c r="A730" s="8" t="n"/>
      <c r="B730" s="9" t="n"/>
    </row>
    <row r="731" ht="15.75" customHeight="1" s="23">
      <c r="A731" s="8" t="n"/>
      <c r="B731" s="9" t="n"/>
    </row>
    <row r="732" ht="15.75" customHeight="1" s="23">
      <c r="A732" s="8" t="n"/>
      <c r="B732" s="9" t="n"/>
    </row>
    <row r="733" ht="15.75" customHeight="1" s="23">
      <c r="A733" s="8" t="n"/>
      <c r="B733" s="9" t="n"/>
    </row>
    <row r="734" ht="15.75" customHeight="1" s="23">
      <c r="A734" s="8" t="n"/>
      <c r="B734" s="9" t="n"/>
    </row>
    <row r="735" ht="15.75" customHeight="1" s="23">
      <c r="A735" s="8" t="n"/>
      <c r="B735" s="9" t="n"/>
    </row>
    <row r="736" ht="15.75" customHeight="1" s="23">
      <c r="A736" s="8" t="n"/>
      <c r="B736" s="9" t="n"/>
    </row>
    <row r="737" ht="15.75" customHeight="1" s="23">
      <c r="A737" s="8" t="n"/>
      <c r="B737" s="9" t="n"/>
    </row>
    <row r="738" ht="15.75" customHeight="1" s="23">
      <c r="A738" s="8" t="n"/>
      <c r="B738" s="9" t="n"/>
    </row>
    <row r="739" ht="15.75" customHeight="1" s="23">
      <c r="A739" s="8" t="n"/>
      <c r="B739" s="9" t="n"/>
    </row>
    <row r="740" ht="15.75" customHeight="1" s="23">
      <c r="A740" s="8" t="n"/>
      <c r="B740" s="9" t="n"/>
    </row>
    <row r="741" ht="15.75" customHeight="1" s="23">
      <c r="A741" s="8" t="n"/>
      <c r="B741" s="9" t="n"/>
    </row>
    <row r="742" ht="15.75" customHeight="1" s="23">
      <c r="A742" s="8" t="n"/>
      <c r="B742" s="9" t="n"/>
    </row>
    <row r="743" ht="15.75" customHeight="1" s="23">
      <c r="A743" s="8" t="n"/>
      <c r="B743" s="9" t="n"/>
    </row>
    <row r="744" ht="15.75" customHeight="1" s="23">
      <c r="A744" s="8" t="n"/>
      <c r="B744" s="9" t="n"/>
    </row>
    <row r="745" ht="15.75" customHeight="1" s="23">
      <c r="A745" s="8" t="n"/>
      <c r="B745" s="9" t="n"/>
    </row>
    <row r="746" ht="15.75" customHeight="1" s="23">
      <c r="A746" s="8" t="n"/>
      <c r="B746" s="9" t="n"/>
    </row>
    <row r="747" ht="15.75" customHeight="1" s="23">
      <c r="A747" s="8" t="n"/>
      <c r="B747" s="9" t="n"/>
    </row>
    <row r="748" ht="15.75" customHeight="1" s="23">
      <c r="A748" s="8" t="n"/>
      <c r="B748" s="9" t="n"/>
    </row>
    <row r="749" ht="15.75" customHeight="1" s="23">
      <c r="A749" s="8" t="n"/>
      <c r="B749" s="9" t="n"/>
    </row>
    <row r="750" ht="15.75" customHeight="1" s="23">
      <c r="A750" s="8" t="n"/>
      <c r="B750" s="9" t="n"/>
    </row>
    <row r="751" ht="15.75" customHeight="1" s="23">
      <c r="A751" s="8" t="n"/>
      <c r="B751" s="9" t="n"/>
    </row>
    <row r="752" ht="15.75" customHeight="1" s="23">
      <c r="A752" s="8" t="n"/>
      <c r="B752" s="9" t="n"/>
    </row>
    <row r="753" ht="15.75" customHeight="1" s="23">
      <c r="A753" s="8" t="n"/>
      <c r="B753" s="9" t="n"/>
    </row>
    <row r="754" ht="15.75" customHeight="1" s="23">
      <c r="A754" s="8" t="n"/>
      <c r="B754" s="9" t="n"/>
    </row>
    <row r="755" ht="15.75" customHeight="1" s="23">
      <c r="A755" s="8" t="n"/>
      <c r="B755" s="9" t="n"/>
    </row>
    <row r="756" ht="15.75" customHeight="1" s="23">
      <c r="A756" s="8" t="n"/>
      <c r="B756" s="9" t="n"/>
    </row>
    <row r="757" ht="15.75" customHeight="1" s="23">
      <c r="A757" s="8" t="n"/>
      <c r="B757" s="9" t="n"/>
    </row>
    <row r="758" ht="15.75" customHeight="1" s="23">
      <c r="A758" s="8" t="n"/>
      <c r="B758" s="9" t="n"/>
    </row>
    <row r="759" ht="15.75" customHeight="1" s="23">
      <c r="A759" s="8" t="n"/>
      <c r="B759" s="9" t="n"/>
    </row>
    <row r="760" ht="15.75" customHeight="1" s="23">
      <c r="A760" s="8" t="n"/>
      <c r="B760" s="9" t="n"/>
    </row>
    <row r="761" ht="15.75" customHeight="1" s="23">
      <c r="A761" s="8" t="n"/>
      <c r="B761" s="9" t="n"/>
    </row>
    <row r="762" ht="15.75" customHeight="1" s="23">
      <c r="A762" s="8" t="n"/>
      <c r="B762" s="9" t="n"/>
    </row>
    <row r="763" ht="15.75" customHeight="1" s="23">
      <c r="A763" s="8" t="n"/>
      <c r="B763" s="9" t="n"/>
    </row>
    <row r="764" ht="15.75" customHeight="1" s="23">
      <c r="A764" s="8" t="n"/>
      <c r="B764" s="9" t="n"/>
    </row>
    <row r="765" ht="15.75" customHeight="1" s="23">
      <c r="A765" s="8" t="n"/>
      <c r="B765" s="9" t="n"/>
    </row>
    <row r="766" ht="15.75" customHeight="1" s="23">
      <c r="A766" s="8" t="n"/>
      <c r="B766" s="9" t="n"/>
    </row>
    <row r="767" ht="15.75" customHeight="1" s="23">
      <c r="A767" s="8" t="n"/>
      <c r="B767" s="9" t="n"/>
    </row>
    <row r="768" ht="15.75" customHeight="1" s="23">
      <c r="A768" s="8" t="n"/>
      <c r="B768" s="9" t="n"/>
    </row>
    <row r="769" ht="15.75" customHeight="1" s="23">
      <c r="A769" s="8" t="n"/>
      <c r="B769" s="9" t="n"/>
    </row>
    <row r="770" ht="15.75" customHeight="1" s="23">
      <c r="A770" s="8" t="n"/>
      <c r="B770" s="9" t="n"/>
    </row>
    <row r="771" ht="15.75" customHeight="1" s="23">
      <c r="A771" s="8" t="n"/>
      <c r="B771" s="9" t="n"/>
    </row>
    <row r="772" ht="15.75" customHeight="1" s="23">
      <c r="A772" s="8" t="n"/>
      <c r="B772" s="9" t="n"/>
    </row>
    <row r="773" ht="15.75" customHeight="1" s="23">
      <c r="A773" s="8" t="n"/>
      <c r="B773" s="9" t="n"/>
    </row>
    <row r="774" ht="15.75" customHeight="1" s="23">
      <c r="A774" s="8" t="n"/>
      <c r="B774" s="9" t="n"/>
    </row>
    <row r="775" ht="15.75" customHeight="1" s="23">
      <c r="A775" s="8" t="n"/>
      <c r="B775" s="9" t="n"/>
    </row>
    <row r="776" ht="15.75" customHeight="1" s="23">
      <c r="A776" s="8" t="n"/>
      <c r="B776" s="9" t="n"/>
    </row>
    <row r="777" ht="15.75" customHeight="1" s="23">
      <c r="A777" s="8" t="n"/>
      <c r="B777" s="9" t="n"/>
    </row>
    <row r="778" ht="15.75" customHeight="1" s="23">
      <c r="A778" s="8" t="n"/>
      <c r="B778" s="9" t="n"/>
    </row>
    <row r="779" ht="15.75" customHeight="1" s="23">
      <c r="A779" s="8" t="n"/>
      <c r="B779" s="9" t="n"/>
    </row>
    <row r="780" ht="15.75" customHeight="1" s="23">
      <c r="A780" s="8" t="n"/>
      <c r="B780" s="9" t="n"/>
    </row>
    <row r="781" ht="15.75" customHeight="1" s="23">
      <c r="A781" s="8" t="n"/>
      <c r="B781" s="9" t="n"/>
    </row>
    <row r="782" ht="15.75" customHeight="1" s="23">
      <c r="A782" s="8" t="n"/>
      <c r="B782" s="9" t="n"/>
    </row>
    <row r="783" ht="15.75" customHeight="1" s="23">
      <c r="A783" s="8" t="n"/>
      <c r="B783" s="9" t="n"/>
    </row>
    <row r="784" ht="15.75" customHeight="1" s="23">
      <c r="A784" s="8" t="n"/>
      <c r="B784" s="9" t="n"/>
    </row>
    <row r="785" ht="15.75" customHeight="1" s="23">
      <c r="A785" s="8" t="n"/>
      <c r="B785" s="9" t="n"/>
    </row>
    <row r="786" ht="15.75" customHeight="1" s="23">
      <c r="A786" s="8" t="n"/>
      <c r="B786" s="9" t="n"/>
    </row>
    <row r="787" ht="15.75" customHeight="1" s="23">
      <c r="A787" s="8" t="n"/>
      <c r="B787" s="9" t="n"/>
    </row>
    <row r="788" ht="15.75" customHeight="1" s="23">
      <c r="A788" s="8" t="n"/>
      <c r="B788" s="9" t="n"/>
    </row>
    <row r="789" ht="15.75" customHeight="1" s="23">
      <c r="A789" s="8" t="n"/>
      <c r="B789" s="9" t="n"/>
    </row>
    <row r="790" ht="15.75" customHeight="1" s="23">
      <c r="A790" s="8" t="n"/>
      <c r="B790" s="9" t="n"/>
    </row>
    <row r="791" ht="15.75" customHeight="1" s="23">
      <c r="A791" s="8" t="n"/>
      <c r="B791" s="9" t="n"/>
    </row>
    <row r="792" ht="15.75" customHeight="1" s="23">
      <c r="A792" s="8" t="n"/>
      <c r="B792" s="9" t="n"/>
    </row>
    <row r="793" ht="15.75" customHeight="1" s="23">
      <c r="A793" s="8" t="n"/>
      <c r="B793" s="9" t="n"/>
    </row>
    <row r="794" ht="15.75" customHeight="1" s="23">
      <c r="A794" s="8" t="n"/>
      <c r="B794" s="9" t="n"/>
    </row>
    <row r="795" ht="15.75" customHeight="1" s="23">
      <c r="A795" s="8" t="n"/>
      <c r="B795" s="9" t="n"/>
    </row>
    <row r="796" ht="15.75" customHeight="1" s="23">
      <c r="A796" s="8" t="n"/>
      <c r="B796" s="9" t="n"/>
    </row>
    <row r="797" ht="15.75" customHeight="1" s="23">
      <c r="A797" s="8" t="n"/>
      <c r="B797" s="9" t="n"/>
    </row>
    <row r="798" ht="15.75" customHeight="1" s="23">
      <c r="A798" s="8" t="n"/>
      <c r="B798" s="9" t="n"/>
    </row>
    <row r="799" ht="15.75" customHeight="1" s="23">
      <c r="A799" s="8" t="n"/>
      <c r="B799" s="9" t="n"/>
    </row>
    <row r="800" ht="15.75" customHeight="1" s="23">
      <c r="A800" s="8" t="n"/>
      <c r="B800" s="9" t="n"/>
    </row>
    <row r="801" ht="15.75" customHeight="1" s="23">
      <c r="A801" s="8" t="n"/>
      <c r="B801" s="9" t="n"/>
    </row>
    <row r="802" ht="15.75" customHeight="1" s="23">
      <c r="A802" s="8" t="n"/>
      <c r="B802" s="9" t="n"/>
    </row>
    <row r="803" ht="15.75" customHeight="1" s="23">
      <c r="A803" s="8" t="n"/>
      <c r="B803" s="9" t="n"/>
    </row>
    <row r="804" ht="15.75" customHeight="1" s="23">
      <c r="A804" s="8" t="n"/>
      <c r="B804" s="9" t="n"/>
    </row>
    <row r="805" ht="15.75" customHeight="1" s="23">
      <c r="A805" s="8" t="n"/>
      <c r="B805" s="9" t="n"/>
    </row>
    <row r="806" ht="15.75" customHeight="1" s="23">
      <c r="A806" s="8" t="n"/>
      <c r="B806" s="9" t="n"/>
    </row>
    <row r="807" ht="15.75" customHeight="1" s="23">
      <c r="A807" s="8" t="n"/>
      <c r="B807" s="9" t="n"/>
    </row>
    <row r="808" ht="15.75" customHeight="1" s="23">
      <c r="A808" s="8" t="n"/>
      <c r="B808" s="9" t="n"/>
    </row>
  </sheetData>
  <pageMargins left="0.7086614173228347" right="0.7086614173228347" top="0.7480314960629921" bottom="0.7480314960629921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72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 customHeight="1"/>
  <cols>
    <col width="13" customWidth="1" style="23" min="1" max="1"/>
    <col width="23" customWidth="1" style="23" min="2" max="2"/>
    <col width="13.63" customWidth="1" style="23" min="3" max="3"/>
    <col width="28.38" customWidth="1" style="23" min="4" max="4"/>
    <col width="11.13" customWidth="1" style="23" min="5" max="5"/>
    <col width="11.38" customWidth="1" style="23" min="6" max="6"/>
    <col width="10.63" customWidth="1" style="23" min="7" max="26"/>
  </cols>
  <sheetData>
    <row r="1">
      <c r="A1" s="10" t="inlineStr">
        <is>
          <t>TERRITORIO</t>
        </is>
      </c>
      <c r="B1" s="11" t="inlineStr">
        <is>
          <t>HERMANO</t>
        </is>
      </c>
      <c r="C1" s="12" t="inlineStr">
        <is>
          <t>FECHA</t>
        </is>
      </c>
      <c r="D1" s="13" t="n"/>
      <c r="E1" s="13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</row>
    <row r="2" ht="15.75" customHeight="1" s="23">
      <c r="A2" s="2" t="inlineStr">
        <is>
          <t>O16</t>
        </is>
      </c>
      <c r="B2" s="15" t="inlineStr">
        <is>
          <t>Masiel Cuadra</t>
        </is>
      </c>
      <c r="C2" s="16" t="n">
        <v>45815</v>
      </c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</row>
    <row r="3" ht="15.75" customHeight="1" s="23">
      <c r="A3" s="2" t="inlineStr">
        <is>
          <t>H3</t>
        </is>
      </c>
      <c r="B3" s="18" t="inlineStr">
        <is>
          <t>Ana Carolina</t>
        </is>
      </c>
      <c r="C3" s="16" t="n">
        <v>45817</v>
      </c>
      <c r="D3" s="19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.75" customHeight="1" s="23">
      <c r="A4" s="2" t="inlineStr">
        <is>
          <t>H17</t>
        </is>
      </c>
      <c r="B4" s="18" t="inlineStr">
        <is>
          <t>Conchita Garcia</t>
        </is>
      </c>
      <c r="C4" s="16" t="n">
        <v>45832</v>
      </c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</row>
    <row r="5" ht="15.75" customHeight="1" s="23">
      <c r="A5" s="2" t="inlineStr">
        <is>
          <t>P16</t>
        </is>
      </c>
      <c r="B5" s="18" t="inlineStr">
        <is>
          <t>Javier López</t>
        </is>
      </c>
      <c r="C5" s="16" t="n">
        <v>45836</v>
      </c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</row>
    <row r="6" ht="15.75" customHeight="1" s="23">
      <c r="A6" s="2" t="inlineStr">
        <is>
          <t>T1</t>
        </is>
      </c>
      <c r="B6" s="18" t="inlineStr">
        <is>
          <t>Alicia Barajas</t>
        </is>
      </c>
      <c r="C6" s="16" t="n">
        <v>45836</v>
      </c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</row>
    <row r="7" ht="15.75" customHeight="1" s="23">
      <c r="A7" s="2" t="inlineStr">
        <is>
          <t>T3</t>
        </is>
      </c>
      <c r="B7" s="18" t="inlineStr">
        <is>
          <t>Jose Gregorio</t>
        </is>
      </c>
      <c r="C7" s="16" t="n">
        <v>45885</v>
      </c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</row>
    <row r="8" ht="15.75" customHeight="1" s="23">
      <c r="A8" s="2" t="inlineStr">
        <is>
          <t>R11</t>
        </is>
      </c>
      <c r="B8" s="15" t="inlineStr">
        <is>
          <t>Antoñita de Lopez</t>
        </is>
      </c>
      <c r="C8" s="16" t="n">
        <v>45897</v>
      </c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</row>
    <row r="9" ht="15.75" customHeight="1" s="23">
      <c r="A9" s="2" t="inlineStr">
        <is>
          <t>H15</t>
        </is>
      </c>
      <c r="B9" s="18" t="inlineStr">
        <is>
          <t>Macarena de Melo</t>
        </is>
      </c>
      <c r="C9" s="16" t="n">
        <v>45898</v>
      </c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</row>
    <row r="10" ht="15.75" customHeight="1" s="23">
      <c r="A10" s="2" t="inlineStr">
        <is>
          <t>R28</t>
        </is>
      </c>
      <c r="B10" s="18" t="inlineStr">
        <is>
          <t>Raquel Borrego</t>
        </is>
      </c>
      <c r="C10" s="16" t="n">
        <v>45901</v>
      </c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</row>
    <row r="11" ht="15.75" customHeight="1" s="23">
      <c r="A11" s="2" t="inlineStr">
        <is>
          <t>R27</t>
        </is>
      </c>
      <c r="B11" s="18" t="inlineStr">
        <is>
          <t>Javier López</t>
        </is>
      </c>
      <c r="C11" s="16" t="n">
        <v>45901</v>
      </c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</row>
    <row r="12" ht="15.75" customHeight="1" s="23">
      <c r="A12" s="2" t="inlineStr">
        <is>
          <t>R36</t>
        </is>
      </c>
      <c r="B12" s="18" t="inlineStr">
        <is>
          <t>Raquel Valencia</t>
        </is>
      </c>
      <c r="C12" s="16" t="n">
        <v>45902</v>
      </c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</row>
    <row r="13" ht="15.75" customHeight="1" s="23">
      <c r="A13" s="2" t="inlineStr">
        <is>
          <t>R38</t>
        </is>
      </c>
      <c r="B13" s="18" t="inlineStr">
        <is>
          <t>Marina Jaramillo</t>
        </is>
      </c>
      <c r="C13" s="16" t="n">
        <v>45903</v>
      </c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</row>
    <row r="14" ht="15.75" customHeight="1" s="23">
      <c r="A14" s="2" t="inlineStr">
        <is>
          <t>R37</t>
        </is>
      </c>
      <c r="B14" s="18" t="inlineStr">
        <is>
          <t>Salud Salgado</t>
        </is>
      </c>
      <c r="C14" s="16" t="n">
        <v>45903</v>
      </c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</row>
    <row r="15" ht="15.75" customHeight="1" s="23">
      <c r="A15" s="2" t="inlineStr">
        <is>
          <t>P12</t>
        </is>
      </c>
      <c r="B15" s="18" t="inlineStr">
        <is>
          <t>Neill Cressey</t>
        </is>
      </c>
      <c r="C15" s="16" t="n">
        <v>45912</v>
      </c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</row>
    <row r="16" ht="15.75" customHeight="1" s="23">
      <c r="A16" s="2" t="inlineStr">
        <is>
          <t>H10</t>
        </is>
      </c>
      <c r="B16" s="18" t="inlineStr">
        <is>
          <t>Alicia Barajas</t>
        </is>
      </c>
      <c r="C16" s="16" t="n">
        <v>45912</v>
      </c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.75" customHeight="1" s="23">
      <c r="A17" s="2" t="inlineStr">
        <is>
          <t>R43</t>
        </is>
      </c>
      <c r="B17" s="18" t="inlineStr">
        <is>
          <t>Javier Lopez</t>
        </is>
      </c>
      <c r="C17" s="16" t="n">
        <v>45916</v>
      </c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</row>
    <row r="18" ht="15.75" customHeight="1" s="23">
      <c r="A18" s="2" t="inlineStr">
        <is>
          <t>H2</t>
        </is>
      </c>
      <c r="B18" s="18" t="inlineStr">
        <is>
          <t>Darlene Martínez</t>
        </is>
      </c>
      <c r="C18" s="16" t="n">
        <v>45917</v>
      </c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</row>
    <row r="19" ht="15.75" customHeight="1" s="23">
      <c r="A19" s="2" t="inlineStr">
        <is>
          <t>T33</t>
        </is>
      </c>
      <c r="B19" s="18" t="inlineStr">
        <is>
          <t>Delmis Aranda</t>
        </is>
      </c>
      <c r="C19" s="16" t="n">
        <v>45919</v>
      </c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</row>
    <row r="20" ht="15.75" customHeight="1" s="23">
      <c r="A20" s="2" t="inlineStr">
        <is>
          <t>P25</t>
        </is>
      </c>
      <c r="B20" s="18" t="inlineStr">
        <is>
          <t>Rafael Garcia</t>
        </is>
      </c>
      <c r="C20" s="16" t="n">
        <v>45921</v>
      </c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</row>
    <row r="21" ht="15.75" customHeight="1" s="23">
      <c r="A21" s="2" t="inlineStr">
        <is>
          <t>R49</t>
        </is>
      </c>
      <c r="B21" s="18" t="inlineStr">
        <is>
          <t>Paula Villarreal</t>
        </is>
      </c>
      <c r="C21" s="16" t="n">
        <v>45926</v>
      </c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</row>
    <row r="22" ht="15.75" customHeight="1" s="23">
      <c r="A22" s="2" t="inlineStr">
        <is>
          <t>R50</t>
        </is>
      </c>
      <c r="B22" s="18" t="inlineStr">
        <is>
          <t>Miriam Flores</t>
        </is>
      </c>
      <c r="C22" s="16" t="n">
        <v>45926</v>
      </c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</row>
    <row r="23" ht="15.75" customHeight="1" s="23">
      <c r="A23" s="2" t="inlineStr">
        <is>
          <t>P21</t>
        </is>
      </c>
      <c r="B23" s="18" t="inlineStr">
        <is>
          <t>Raquel Flores</t>
        </is>
      </c>
      <c r="C23" s="16" t="n">
        <v>45926</v>
      </c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</row>
    <row r="24" ht="15.75" customHeight="1" s="23">
      <c r="A24" s="2" t="inlineStr">
        <is>
          <t>H16</t>
        </is>
      </c>
      <c r="B24" s="18" t="inlineStr">
        <is>
          <t>Javier Fabero</t>
        </is>
      </c>
      <c r="C24" s="16" t="n">
        <v>45926</v>
      </c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</row>
    <row r="25" ht="15.75" customHeight="1" s="23">
      <c r="A25" s="2" t="inlineStr">
        <is>
          <t>P24</t>
        </is>
      </c>
      <c r="B25" s="18" t="inlineStr">
        <is>
          <t>Macarena de Melo</t>
        </is>
      </c>
      <c r="C25" s="16" t="n">
        <v>45931</v>
      </c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</row>
    <row r="26" ht="15.75" customHeight="1" s="23">
      <c r="A26" s="2" t="inlineStr">
        <is>
          <t>R39</t>
        </is>
      </c>
      <c r="B26" s="18" t="inlineStr">
        <is>
          <t>Iva Muñoz</t>
        </is>
      </c>
      <c r="C26" s="16" t="n">
        <v>45931</v>
      </c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</row>
    <row r="27" ht="15.75" customHeight="1" s="23">
      <c r="A27" s="2" t="inlineStr">
        <is>
          <t>H13</t>
        </is>
      </c>
      <c r="B27" s="18" t="inlineStr">
        <is>
          <t>Roberto Aranda</t>
        </is>
      </c>
      <c r="C27" s="16" t="n">
        <v>45935</v>
      </c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</row>
    <row r="28" ht="15.75" customHeight="1" s="23">
      <c r="A28" s="2" t="inlineStr">
        <is>
          <t>H14</t>
        </is>
      </c>
      <c r="B28" s="18" t="inlineStr">
        <is>
          <t>Roberto Aranda</t>
        </is>
      </c>
      <c r="C28" s="16" t="n">
        <v>45935</v>
      </c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</row>
    <row r="29" ht="15.75" customHeight="1" s="23">
      <c r="A29" s="2" t="inlineStr">
        <is>
          <t>R10</t>
        </is>
      </c>
      <c r="B29" s="2" t="inlineStr">
        <is>
          <t>Rocio Alcañiz</t>
        </is>
      </c>
      <c r="C29" s="20" t="n">
        <v>45938</v>
      </c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.75" customHeight="1" s="23">
      <c r="A30" s="2" t="inlineStr">
        <is>
          <t>T6</t>
        </is>
      </c>
      <c r="B30" s="2" t="inlineStr">
        <is>
          <t>Esperanza Trujillo</t>
        </is>
      </c>
      <c r="C30" s="20" t="n">
        <v>45938</v>
      </c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</row>
    <row r="31" ht="15.75" customHeight="1" s="23">
      <c r="A31" s="2" t="inlineStr">
        <is>
          <t>R44</t>
        </is>
      </c>
      <c r="B31" s="2" t="inlineStr">
        <is>
          <t>Esperanza Trujillo</t>
        </is>
      </c>
      <c r="C31" s="20" t="n">
        <v>45938</v>
      </c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</row>
    <row r="32" ht="15.75" customHeight="1" s="23">
      <c r="A32" s="2" t="inlineStr">
        <is>
          <t>R16</t>
        </is>
      </c>
      <c r="B32" s="2" t="inlineStr">
        <is>
          <t>Patri Escamilla</t>
        </is>
      </c>
      <c r="C32" s="20" t="n">
        <v>45938</v>
      </c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</row>
    <row r="33" ht="15.75" customHeight="1" s="23">
      <c r="A33" s="2" t="inlineStr">
        <is>
          <t>T13</t>
        </is>
      </c>
      <c r="B33" s="2" t="inlineStr">
        <is>
          <t>July Herrera</t>
        </is>
      </c>
      <c r="C33" s="20" t="n">
        <v>45939</v>
      </c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</row>
    <row r="34" ht="15.75" customHeight="1" s="23">
      <c r="A34" s="2" t="inlineStr">
        <is>
          <t>T5</t>
        </is>
      </c>
      <c r="B34" s="2" t="inlineStr">
        <is>
          <t>Javier Lopez</t>
        </is>
      </c>
      <c r="C34" s="20" t="n">
        <v>45939</v>
      </c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</row>
    <row r="35" ht="15.75" customHeight="1" s="23">
      <c r="A35" s="2" t="inlineStr">
        <is>
          <t>O10</t>
        </is>
      </c>
      <c r="B35" s="2" t="inlineStr">
        <is>
          <t>Javier Salgado</t>
        </is>
      </c>
      <c r="C35" s="20" t="n">
        <v>45940</v>
      </c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</row>
    <row r="36" ht="15.75" customHeight="1" s="23">
      <c r="A36" s="2" t="inlineStr">
        <is>
          <t>T25</t>
        </is>
      </c>
      <c r="B36" s="2" t="inlineStr">
        <is>
          <t>Javier Salgado</t>
        </is>
      </c>
      <c r="C36" s="20" t="n">
        <v>45940</v>
      </c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</row>
    <row r="37" ht="15.75" customHeight="1" s="23">
      <c r="A37" s="2" t="inlineStr">
        <is>
          <t>T31</t>
        </is>
      </c>
      <c r="B37" s="2" t="inlineStr">
        <is>
          <t>Miguel Abril</t>
        </is>
      </c>
      <c r="C37" s="20" t="n">
        <v>45940</v>
      </c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</row>
    <row r="38" ht="15.75" customHeight="1" s="23">
      <c r="A38" s="2" t="inlineStr">
        <is>
          <t>P8</t>
        </is>
      </c>
      <c r="B38" s="2" t="inlineStr">
        <is>
          <t>Javer Salgado</t>
        </is>
      </c>
      <c r="C38" s="20" t="n">
        <v>45940</v>
      </c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</row>
    <row r="39" ht="15.75" customHeight="1" s="23">
      <c r="A39" s="2" t="inlineStr">
        <is>
          <t>T17</t>
        </is>
      </c>
      <c r="B39" s="2" t="inlineStr">
        <is>
          <t>Alfe Alexandre</t>
        </is>
      </c>
      <c r="C39" s="20" t="n">
        <v>45943</v>
      </c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</row>
    <row r="40" ht="15.75" customHeight="1" s="23">
      <c r="A40" s="2" t="inlineStr">
        <is>
          <t>T21</t>
        </is>
      </c>
      <c r="B40" s="2" t="inlineStr">
        <is>
          <t>Daniel Navarro</t>
        </is>
      </c>
      <c r="C40" s="20" t="n">
        <v>45946</v>
      </c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</row>
    <row r="41" ht="15.75" customHeight="1" s="23">
      <c r="A41" s="2" t="inlineStr">
        <is>
          <t>P20</t>
        </is>
      </c>
      <c r="B41" s="2" t="inlineStr">
        <is>
          <t>Aurori Garcia</t>
        </is>
      </c>
      <c r="C41" s="20" t="n">
        <v>45946</v>
      </c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</row>
    <row r="42" ht="15.75" customHeight="1" s="23">
      <c r="A42" s="2" t="inlineStr">
        <is>
          <t>R2</t>
        </is>
      </c>
      <c r="B42" s="2" t="inlineStr">
        <is>
          <t>Neill Cressey</t>
        </is>
      </c>
      <c r="C42" s="20" t="n">
        <v>45947</v>
      </c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.75" customHeight="1" s="23">
      <c r="A43" s="2" t="inlineStr">
        <is>
          <t>T24</t>
        </is>
      </c>
      <c r="B43" s="2" t="inlineStr">
        <is>
          <t>John Jackson</t>
        </is>
      </c>
      <c r="C43" s="20" t="n">
        <v>45948</v>
      </c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</row>
    <row r="44" ht="15.75" customHeight="1" s="23">
      <c r="A44" s="2" t="inlineStr">
        <is>
          <t>T30</t>
        </is>
      </c>
      <c r="B44" s="2" t="inlineStr">
        <is>
          <t>Miguel Abril</t>
        </is>
      </c>
      <c r="C44" s="20" t="n">
        <v>45950</v>
      </c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</row>
    <row r="45" ht="15.75" customHeight="1" s="23">
      <c r="A45" s="2" t="inlineStr">
        <is>
          <t>T29</t>
        </is>
      </c>
      <c r="B45" s="2" t="inlineStr">
        <is>
          <t>Jose Manuel Perez</t>
        </is>
      </c>
      <c r="C45" s="20" t="n">
        <v>45950</v>
      </c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</row>
    <row r="46" ht="15.75" customHeight="1" s="23">
      <c r="A46" s="2" t="inlineStr">
        <is>
          <t>R45</t>
        </is>
      </c>
      <c r="B46" s="2" t="inlineStr">
        <is>
          <t>Julia Granado</t>
        </is>
      </c>
      <c r="C46" s="20" t="n">
        <v>45950</v>
      </c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</row>
    <row r="47" ht="15.75" customHeight="1" s="23">
      <c r="A47" s="2" t="inlineStr">
        <is>
          <t>R3</t>
        </is>
      </c>
      <c r="B47" s="2" t="inlineStr">
        <is>
          <t>Jose Cortes</t>
        </is>
      </c>
      <c r="C47" s="20" t="n">
        <v>45951</v>
      </c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</row>
    <row r="48" ht="15.75" customHeight="1" s="23">
      <c r="A48" s="2" t="inlineStr">
        <is>
          <t>R4</t>
        </is>
      </c>
      <c r="B48" s="2" t="inlineStr">
        <is>
          <t>Jose Cortes</t>
        </is>
      </c>
      <c r="C48" s="20" t="n">
        <v>45951</v>
      </c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</row>
    <row r="49" ht="15.75" customHeight="1" s="23">
      <c r="A49" s="2" t="inlineStr">
        <is>
          <t>R33</t>
        </is>
      </c>
      <c r="B49" s="2" t="inlineStr">
        <is>
          <t>Rafael Garcia</t>
        </is>
      </c>
      <c r="C49" s="20" t="n">
        <v>45952</v>
      </c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</row>
    <row r="50" ht="15.75" customHeight="1" s="23">
      <c r="A50" s="2" t="inlineStr">
        <is>
          <t>R8</t>
        </is>
      </c>
      <c r="B50" s="2" t="inlineStr">
        <is>
          <t>Patri Escamilla</t>
        </is>
      </c>
      <c r="C50" s="20" t="n">
        <v>45953</v>
      </c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</row>
    <row r="51" ht="15.75" customHeight="1" s="23">
      <c r="A51" s="2" t="inlineStr">
        <is>
          <t>O12</t>
        </is>
      </c>
      <c r="B51" s="2" t="inlineStr">
        <is>
          <t>Raquel Villarreal</t>
        </is>
      </c>
      <c r="C51" s="20" t="n">
        <v>45959</v>
      </c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</row>
    <row r="52" ht="15.75" customHeight="1" s="23">
      <c r="A52" s="2" t="n"/>
      <c r="B52" s="2" t="n"/>
      <c r="C52" s="20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</row>
    <row r="53" ht="15.75" customHeight="1" s="23">
      <c r="A53" s="2" t="n"/>
      <c r="B53" s="2" t="n"/>
      <c r="C53" s="20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</row>
    <row r="54" ht="15.75" customHeight="1" s="23">
      <c r="A54" s="2" t="n"/>
      <c r="B54" s="2" t="n"/>
      <c r="C54" s="20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</row>
    <row r="55" ht="15.75" customHeight="1" s="23">
      <c r="A55" s="2" t="n"/>
      <c r="B55" s="2" t="n"/>
      <c r="C55" s="20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</row>
    <row r="56" ht="15.75" customHeight="1" s="23">
      <c r="A56" s="2" t="n"/>
      <c r="B56" s="2" t="n"/>
      <c r="C56" s="20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</row>
    <row r="57" ht="15.75" customHeight="1" s="23">
      <c r="A57" s="2" t="n"/>
      <c r="B57" s="2" t="n"/>
      <c r="C57" s="20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</row>
    <row r="58" ht="15.75" customHeight="1" s="23">
      <c r="A58" s="2" t="n"/>
      <c r="B58" s="2" t="n"/>
      <c r="C58" s="20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</row>
    <row r="59" ht="15.75" customHeight="1" s="23">
      <c r="A59" s="2" t="n"/>
      <c r="B59" s="2" t="n"/>
      <c r="C59" s="20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</row>
    <row r="60" ht="15.75" customHeight="1" s="23">
      <c r="A60" s="2" t="n"/>
      <c r="B60" s="2" t="n"/>
      <c r="C60" s="20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</row>
    <row r="61" ht="15.75" customHeight="1" s="23">
      <c r="A61" s="2" t="n"/>
      <c r="B61" s="2" t="n"/>
      <c r="C61" s="20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</row>
    <row r="62" ht="15.75" customHeight="1" s="23">
      <c r="A62" s="2" t="n"/>
      <c r="B62" s="2" t="n"/>
      <c r="C62" s="20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</row>
    <row r="63" ht="15.75" customHeight="1" s="23">
      <c r="A63" s="2" t="n"/>
      <c r="B63" s="2" t="n"/>
      <c r="C63" s="20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</row>
    <row r="64" ht="15.75" customHeight="1" s="23">
      <c r="A64" s="2" t="n"/>
      <c r="B64" s="2" t="n"/>
      <c r="C64" s="20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</row>
    <row r="65" ht="15.75" customHeight="1" s="23">
      <c r="A65" s="2" t="n"/>
      <c r="B65" s="2" t="n"/>
      <c r="C65" s="20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</row>
    <row r="66" ht="15.75" customHeight="1" s="23">
      <c r="A66" s="2" t="n"/>
      <c r="B66" s="2" t="n"/>
      <c r="C66" s="20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</row>
    <row r="67" ht="15.75" customHeight="1" s="23">
      <c r="A67" s="2" t="n"/>
      <c r="B67" s="2" t="n"/>
      <c r="C67" s="20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</row>
    <row r="68" ht="15.75" customHeight="1" s="23">
      <c r="A68" s="2" t="n"/>
      <c r="B68" s="2" t="n"/>
      <c r="C68" s="20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</row>
    <row r="69" ht="15.75" customHeight="1" s="23">
      <c r="A69" s="2" t="n"/>
      <c r="B69" s="2" t="n"/>
      <c r="C69" s="20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</row>
    <row r="70" ht="15.75" customHeight="1" s="23">
      <c r="A70" s="2" t="n"/>
      <c r="B70" s="2" t="n"/>
      <c r="C70" s="20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</row>
    <row r="71" ht="15.75" customHeight="1" s="23">
      <c r="A71" s="2" t="n"/>
      <c r="B71" s="2" t="n"/>
      <c r="C71" s="20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</row>
    <row r="72" ht="15.75" customHeight="1" s="23">
      <c r="A72" s="2" t="n"/>
      <c r="B72" s="2" t="n"/>
      <c r="C72" s="20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</row>
    <row r="73" ht="15.75" customHeight="1" s="23">
      <c r="A73" s="2" t="n"/>
      <c r="B73" s="2" t="n"/>
      <c r="C73" s="20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</row>
    <row r="74" ht="15.75" customHeight="1" s="23">
      <c r="A74" s="2" t="n"/>
      <c r="B74" s="2" t="n"/>
      <c r="C74" s="20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</row>
    <row r="75" ht="15.75" customHeight="1" s="23">
      <c r="A75" s="2" t="n"/>
      <c r="B75" s="2" t="n"/>
      <c r="C75" s="20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</row>
    <row r="76" ht="15.75" customHeight="1" s="23">
      <c r="A76" s="2" t="n"/>
      <c r="B76" s="2" t="n"/>
      <c r="C76" s="20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</row>
    <row r="77" ht="15.75" customHeight="1" s="23">
      <c r="A77" s="2" t="n"/>
      <c r="B77" s="2" t="n"/>
      <c r="C77" s="20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</row>
    <row r="78" ht="15.75" customHeight="1" s="23">
      <c r="A78" s="2" t="n"/>
      <c r="B78" s="2" t="n"/>
      <c r="C78" s="20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</row>
    <row r="79" ht="15.75" customHeight="1" s="23">
      <c r="A79" s="2" t="n"/>
      <c r="B79" s="2" t="n"/>
      <c r="C79" s="20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</row>
    <row r="80" ht="15.75" customHeight="1" s="23">
      <c r="A80" s="2" t="n"/>
      <c r="B80" s="2" t="n"/>
      <c r="C80" s="20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</row>
    <row r="81" ht="15.75" customHeight="1" s="23">
      <c r="A81" s="2" t="n"/>
      <c r="B81" s="2" t="n"/>
      <c r="C81" s="20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</row>
    <row r="82" ht="15.75" customHeight="1" s="23">
      <c r="A82" s="2" t="n"/>
      <c r="B82" s="2" t="n"/>
      <c r="C82" s="20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</row>
    <row r="83" ht="15.75" customHeight="1" s="23">
      <c r="A83" s="2" t="n"/>
      <c r="B83" s="2" t="n"/>
      <c r="C83" s="20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</row>
    <row r="84" ht="15.75" customHeight="1" s="23">
      <c r="A84" s="2" t="n"/>
      <c r="B84" s="2" t="n"/>
      <c r="C84" s="20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</row>
    <row r="85" ht="15.75" customHeight="1" s="23">
      <c r="A85" s="2" t="n"/>
      <c r="B85" s="2" t="n"/>
      <c r="C85" s="20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</row>
    <row r="86" ht="15.75" customHeight="1" s="23">
      <c r="A86" s="2" t="n"/>
      <c r="B86" s="2" t="n"/>
      <c r="C86" s="20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</row>
    <row r="87" ht="15.75" customHeight="1" s="23">
      <c r="A87" s="2" t="n"/>
      <c r="B87" s="2" t="n"/>
      <c r="C87" s="20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</row>
    <row r="88" ht="15.75" customHeight="1" s="23">
      <c r="A88" s="2" t="n"/>
      <c r="B88" s="2" t="n"/>
      <c r="C88" s="20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</row>
    <row r="89" ht="15.75" customHeight="1" s="23">
      <c r="A89" s="2" t="n"/>
      <c r="B89" s="2" t="n"/>
      <c r="C89" s="20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</row>
    <row r="90" ht="15.75" customHeight="1" s="23">
      <c r="A90" s="2" t="n"/>
      <c r="B90" s="2" t="n"/>
      <c r="C90" s="20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</row>
    <row r="91" ht="15.75" customHeight="1" s="23">
      <c r="A91" s="2" t="n"/>
      <c r="B91" s="2" t="n"/>
      <c r="C91" s="20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</row>
    <row r="92" ht="15.75" customHeight="1" s="23">
      <c r="A92" s="2" t="n"/>
      <c r="B92" s="2" t="n"/>
      <c r="C92" s="20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</row>
    <row r="93" ht="15.75" customHeight="1" s="23">
      <c r="A93" s="2" t="n"/>
      <c r="B93" s="2" t="n"/>
      <c r="C93" s="20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</row>
    <row r="94" ht="15.75" customHeight="1" s="23">
      <c r="A94" s="2" t="n"/>
      <c r="B94" s="2" t="n"/>
      <c r="C94" s="20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</row>
    <row r="95" ht="15.75" customHeight="1" s="23">
      <c r="A95" s="2" t="n"/>
      <c r="B95" s="2" t="n"/>
      <c r="C95" s="20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</row>
    <row r="96" ht="15.75" customHeight="1" s="23">
      <c r="A96" s="2" t="n"/>
      <c r="B96" s="2" t="n"/>
      <c r="C96" s="20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</row>
    <row r="97" ht="15.75" customHeight="1" s="23">
      <c r="A97" s="2" t="n"/>
      <c r="B97" s="2" t="n"/>
      <c r="C97" s="20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</row>
    <row r="98" ht="15.75" customHeight="1" s="23">
      <c r="A98" s="2" t="n"/>
      <c r="B98" s="2" t="n"/>
      <c r="C98" s="20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</row>
    <row r="99" ht="15.75" customHeight="1" s="23">
      <c r="A99" s="2" t="n"/>
      <c r="B99" s="2" t="n"/>
      <c r="C99" s="20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</row>
    <row r="100" ht="15.75" customHeight="1" s="23">
      <c r="A100" s="2" t="n"/>
      <c r="B100" s="2" t="n"/>
      <c r="C100" s="20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</row>
    <row r="101" ht="15.75" customHeight="1" s="23">
      <c r="A101" s="8" t="n"/>
      <c r="B101" s="8" t="n"/>
      <c r="C101" s="21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</row>
    <row r="102" ht="15.75" customHeight="1" s="23">
      <c r="A102" s="8" t="n"/>
      <c r="B102" s="8" t="n"/>
      <c r="C102" s="21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</row>
    <row r="103" ht="15.75" customHeight="1" s="23">
      <c r="A103" s="8" t="n"/>
      <c r="B103" s="8" t="n"/>
      <c r="C103" s="21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</row>
    <row r="104" ht="15.75" customHeight="1" s="23">
      <c r="A104" s="8" t="n"/>
      <c r="B104" s="8" t="n"/>
      <c r="C104" s="21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</row>
    <row r="105" ht="15.75" customHeight="1" s="23">
      <c r="A105" s="8" t="n"/>
      <c r="B105" s="8" t="n"/>
      <c r="C105" s="21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</row>
    <row r="106" ht="15.75" customHeight="1" s="23">
      <c r="A106" s="8" t="n"/>
      <c r="B106" s="8" t="n"/>
      <c r="C106" s="21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</row>
    <row r="107" ht="15.75" customHeight="1" s="23">
      <c r="A107" s="8" t="n"/>
      <c r="B107" s="8" t="n"/>
      <c r="C107" s="21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</row>
    <row r="108" ht="15.75" customHeight="1" s="23">
      <c r="A108" s="8" t="n"/>
      <c r="B108" s="8" t="n"/>
      <c r="C108" s="21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</row>
    <row r="109" ht="15.75" customHeight="1" s="23">
      <c r="A109" s="8" t="n"/>
      <c r="B109" s="8" t="n"/>
      <c r="C109" s="21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</row>
    <row r="110" ht="15.75" customHeight="1" s="23">
      <c r="A110" s="8" t="n"/>
      <c r="B110" s="8" t="n"/>
      <c r="C110" s="21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 ht="15.75" customHeight="1" s="23">
      <c r="A111" s="8" t="n"/>
      <c r="B111" s="8" t="n"/>
      <c r="C111" s="21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</row>
    <row r="112" ht="15.75" customHeight="1" s="23">
      <c r="A112" s="8" t="n"/>
      <c r="B112" s="8" t="n"/>
      <c r="C112" s="21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</row>
    <row r="113" ht="15.75" customHeight="1" s="23">
      <c r="A113" s="8" t="n"/>
      <c r="B113" s="8" t="n"/>
      <c r="C113" s="21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</row>
    <row r="114" ht="15.75" customHeight="1" s="23">
      <c r="A114" s="8" t="n"/>
      <c r="B114" s="8" t="n"/>
      <c r="C114" s="21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</row>
    <row r="115" ht="15.75" customHeight="1" s="23">
      <c r="A115" s="8" t="n"/>
      <c r="B115" s="8" t="n"/>
      <c r="C115" s="21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</row>
    <row r="116" ht="15.75" customHeight="1" s="23">
      <c r="A116" s="8" t="n"/>
      <c r="B116" s="8" t="n"/>
      <c r="C116" s="21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</row>
    <row r="117" ht="15.75" customHeight="1" s="23">
      <c r="A117" s="8" t="n"/>
      <c r="B117" s="8" t="n"/>
      <c r="C117" s="21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</row>
    <row r="118" ht="15.75" customHeight="1" s="23">
      <c r="A118" s="8" t="n"/>
      <c r="B118" s="8" t="n"/>
      <c r="C118" s="21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</row>
    <row r="119" ht="15.75" customHeight="1" s="23">
      <c r="A119" s="8" t="n"/>
      <c r="B119" s="8" t="n"/>
      <c r="C119" s="21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</row>
    <row r="120" ht="15.75" customHeight="1" s="23">
      <c r="A120" s="8" t="n"/>
      <c r="B120" s="8" t="n"/>
      <c r="C120" s="21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</row>
    <row r="121" ht="15.75" customHeight="1" s="23">
      <c r="A121" s="8" t="n"/>
      <c r="B121" s="8" t="n"/>
      <c r="C121" s="21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</row>
    <row r="122" ht="15.75" customHeight="1" s="23">
      <c r="A122" s="8" t="n"/>
      <c r="B122" s="8" t="n"/>
      <c r="C122" s="21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</row>
    <row r="123" ht="15.75" customHeight="1" s="23">
      <c r="A123" s="8" t="n"/>
      <c r="B123" s="8" t="n"/>
      <c r="C123" s="21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</row>
    <row r="124" ht="15.75" customHeight="1" s="23">
      <c r="A124" s="8" t="n"/>
      <c r="B124" s="8" t="n"/>
      <c r="C124" s="21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</row>
    <row r="125" ht="15.75" customHeight="1" s="23">
      <c r="A125" s="8" t="n"/>
      <c r="B125" s="8" t="n"/>
      <c r="C125" s="21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</row>
    <row r="126" ht="15.75" customHeight="1" s="23">
      <c r="A126" s="8" t="n"/>
      <c r="B126" s="8" t="n"/>
      <c r="C126" s="21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</row>
    <row r="127" ht="15.75" customHeight="1" s="23">
      <c r="A127" s="8" t="n"/>
      <c r="B127" s="8" t="n"/>
      <c r="C127" s="21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</row>
    <row r="128" ht="15.75" customHeight="1" s="23">
      <c r="A128" s="8" t="n"/>
      <c r="B128" s="8" t="n"/>
      <c r="C128" s="21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</row>
    <row r="129" ht="15.75" customHeight="1" s="23">
      <c r="A129" s="8" t="n"/>
      <c r="B129" s="8" t="n"/>
      <c r="C129" s="21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</row>
    <row r="130" ht="15.75" customHeight="1" s="23">
      <c r="A130" s="8" t="n"/>
      <c r="B130" s="8" t="n"/>
      <c r="C130" s="21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</row>
    <row r="131" ht="15.75" customHeight="1" s="23">
      <c r="A131" s="8" t="n"/>
      <c r="B131" s="8" t="n"/>
      <c r="C131" s="21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</row>
    <row r="132" ht="15.75" customHeight="1" s="23">
      <c r="A132" s="8" t="n"/>
      <c r="B132" s="8" t="n"/>
      <c r="C132" s="21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</row>
    <row r="133" ht="15.75" customHeight="1" s="23">
      <c r="A133" s="8" t="n"/>
      <c r="B133" s="8" t="n"/>
      <c r="C133" s="21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</row>
    <row r="134" ht="15.75" customHeight="1" s="23">
      <c r="A134" s="8" t="n"/>
      <c r="B134" s="8" t="n"/>
      <c r="C134" s="21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</row>
    <row r="135" ht="15.75" customHeight="1" s="23">
      <c r="A135" s="8" t="n"/>
      <c r="B135" s="8" t="n"/>
      <c r="C135" s="21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</row>
    <row r="136" ht="15.75" customHeight="1" s="23">
      <c r="A136" s="8" t="n"/>
      <c r="B136" s="8" t="n"/>
      <c r="C136" s="21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</row>
    <row r="137" ht="15.75" customHeight="1" s="23">
      <c r="A137" s="8" t="n"/>
      <c r="B137" s="8" t="n"/>
      <c r="C137" s="21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</row>
    <row r="138" ht="15.75" customHeight="1" s="23">
      <c r="A138" s="8" t="n"/>
      <c r="B138" s="8" t="n"/>
      <c r="C138" s="21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</row>
    <row r="139" ht="15.75" customHeight="1" s="23">
      <c r="A139" s="8" t="n"/>
      <c r="B139" s="8" t="n"/>
      <c r="C139" s="21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</row>
    <row r="140" ht="15.75" customHeight="1" s="23">
      <c r="A140" s="8" t="n"/>
      <c r="B140" s="8" t="n"/>
      <c r="C140" s="21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</row>
    <row r="141" ht="15.75" customHeight="1" s="23">
      <c r="A141" s="8" t="n"/>
      <c r="B141" s="8" t="n"/>
      <c r="C141" s="21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</row>
    <row r="142" ht="15.75" customHeight="1" s="23">
      <c r="A142" s="8" t="n"/>
      <c r="B142" s="8" t="n"/>
      <c r="C142" s="21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</row>
    <row r="143" ht="15.75" customHeight="1" s="23">
      <c r="A143" s="8" t="n"/>
      <c r="B143" s="8" t="n"/>
      <c r="C143" s="21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</row>
    <row r="144" ht="15.75" customHeight="1" s="23">
      <c r="A144" s="8" t="n"/>
      <c r="B144" s="8" t="n"/>
      <c r="C144" s="21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</row>
    <row r="145" ht="15.75" customHeight="1" s="23">
      <c r="A145" s="8" t="n"/>
      <c r="B145" s="8" t="n"/>
      <c r="C145" s="21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</row>
    <row r="146" ht="15.75" customHeight="1" s="23">
      <c r="A146" s="8" t="n"/>
      <c r="B146" s="8" t="n"/>
      <c r="C146" s="21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</row>
    <row r="147" ht="15.75" customHeight="1" s="23">
      <c r="A147" s="8" t="n"/>
      <c r="B147" s="8" t="n"/>
      <c r="C147" s="21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</row>
    <row r="148" ht="15.75" customHeight="1" s="23">
      <c r="A148" s="8" t="n"/>
      <c r="B148" s="8" t="n"/>
      <c r="C148" s="21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</row>
    <row r="149" ht="15.75" customHeight="1" s="23">
      <c r="A149" s="8" t="n"/>
      <c r="B149" s="8" t="n"/>
      <c r="C149" s="21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</row>
    <row r="150" ht="15.75" customHeight="1" s="23">
      <c r="A150" s="8" t="n"/>
      <c r="B150" s="8" t="n"/>
      <c r="C150" s="21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</row>
    <row r="151" ht="15.75" customHeight="1" s="23">
      <c r="A151" s="8" t="n"/>
      <c r="B151" s="8" t="n"/>
      <c r="C151" s="21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</row>
    <row r="152" ht="15.75" customHeight="1" s="23">
      <c r="A152" s="8" t="n"/>
      <c r="B152" s="8" t="n"/>
      <c r="C152" s="21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</row>
    <row r="153" ht="15.75" customHeight="1" s="23">
      <c r="A153" s="8" t="n"/>
      <c r="B153" s="8" t="n"/>
      <c r="C153" s="21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</row>
    <row r="154" ht="15.75" customHeight="1" s="23">
      <c r="A154" s="8" t="n"/>
      <c r="B154" s="8" t="n"/>
      <c r="C154" s="21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</row>
    <row r="155" ht="15.75" customHeight="1" s="23">
      <c r="A155" s="8" t="n"/>
      <c r="B155" s="8" t="n"/>
      <c r="C155" s="21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</row>
    <row r="156" ht="15.75" customHeight="1" s="23">
      <c r="A156" s="8" t="n"/>
      <c r="B156" s="8" t="n"/>
      <c r="C156" s="21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</row>
    <row r="157" ht="15.75" customHeight="1" s="23">
      <c r="A157" s="8" t="n"/>
      <c r="B157" s="8" t="n"/>
      <c r="C157" s="21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</row>
    <row r="158" ht="15.75" customHeight="1" s="23">
      <c r="A158" s="8" t="n"/>
      <c r="B158" s="8" t="n"/>
      <c r="C158" s="21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</row>
    <row r="159" ht="15.75" customHeight="1" s="23">
      <c r="A159" s="8" t="n"/>
      <c r="B159" s="8" t="n"/>
      <c r="C159" s="21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</row>
    <row r="160" ht="15.75" customHeight="1" s="23">
      <c r="A160" s="8" t="n"/>
      <c r="B160" s="8" t="n"/>
      <c r="C160" s="21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</row>
    <row r="161" ht="15.75" customHeight="1" s="23">
      <c r="A161" s="8" t="n"/>
      <c r="B161" s="8" t="n"/>
      <c r="C161" s="21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</row>
    <row r="162" ht="15.75" customHeight="1" s="23">
      <c r="A162" s="8" t="n"/>
      <c r="B162" s="8" t="n"/>
      <c r="C162" s="21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</row>
    <row r="163" ht="15.75" customHeight="1" s="23">
      <c r="A163" s="8" t="n"/>
      <c r="B163" s="8" t="n"/>
      <c r="C163" s="21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</row>
    <row r="164" ht="15.75" customHeight="1" s="23">
      <c r="A164" s="8" t="n"/>
      <c r="B164" s="8" t="n"/>
      <c r="C164" s="21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</row>
    <row r="165" ht="15.75" customHeight="1" s="23">
      <c r="A165" s="8" t="n"/>
      <c r="B165" s="8" t="n"/>
      <c r="C165" s="21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</row>
    <row r="166" ht="15.75" customHeight="1" s="23">
      <c r="A166" s="8" t="n"/>
      <c r="B166" s="8" t="n"/>
      <c r="C166" s="21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</row>
    <row r="167" ht="15.75" customHeight="1" s="23">
      <c r="A167" s="8" t="n"/>
      <c r="B167" s="8" t="n"/>
      <c r="C167" s="21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</row>
    <row r="168" ht="15.75" customHeight="1" s="23">
      <c r="A168" s="8" t="n"/>
      <c r="B168" s="8" t="n"/>
      <c r="C168" s="21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</row>
    <row r="169" ht="15.75" customHeight="1" s="23">
      <c r="A169" s="8" t="n"/>
      <c r="B169" s="8" t="n"/>
      <c r="C169" s="21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</row>
    <row r="170" ht="15.75" customHeight="1" s="23">
      <c r="A170" s="8" t="n"/>
      <c r="B170" s="8" t="n"/>
      <c r="C170" s="21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</row>
    <row r="171" ht="15.75" customHeight="1" s="23">
      <c r="A171" s="8" t="n"/>
      <c r="B171" s="8" t="n"/>
      <c r="C171" s="21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</row>
    <row r="172" ht="15.75" customHeight="1" s="23">
      <c r="A172" s="8" t="n"/>
      <c r="B172" s="8" t="n"/>
      <c r="C172" s="21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</row>
    <row r="173" ht="15.75" customHeight="1" s="23">
      <c r="A173" s="8" t="n"/>
      <c r="B173" s="8" t="n"/>
      <c r="C173" s="21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</row>
    <row r="174" ht="15.75" customHeight="1" s="23">
      <c r="A174" s="8" t="n"/>
      <c r="B174" s="8" t="n"/>
      <c r="C174" s="21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</row>
    <row r="175" ht="15.75" customHeight="1" s="23">
      <c r="A175" s="8" t="n"/>
      <c r="B175" s="8" t="n"/>
      <c r="C175" s="21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</row>
    <row r="176" ht="15.75" customHeight="1" s="23">
      <c r="A176" s="8" t="n"/>
      <c r="B176" s="8" t="n"/>
      <c r="C176" s="21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</row>
    <row r="177" ht="15.75" customHeight="1" s="23">
      <c r="A177" s="8" t="n"/>
      <c r="B177" s="8" t="n"/>
      <c r="C177" s="21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</row>
    <row r="178" ht="15.75" customHeight="1" s="23">
      <c r="A178" s="8" t="n"/>
      <c r="B178" s="8" t="n"/>
      <c r="C178" s="21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</row>
    <row r="179" ht="15.75" customHeight="1" s="23">
      <c r="A179" s="8" t="n"/>
      <c r="B179" s="8" t="n"/>
      <c r="C179" s="21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</row>
    <row r="180" ht="15.75" customHeight="1" s="23">
      <c r="A180" s="8" t="n"/>
      <c r="B180" s="8" t="n"/>
      <c r="C180" s="21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</row>
    <row r="181" ht="15.75" customHeight="1" s="23">
      <c r="A181" s="8" t="n"/>
      <c r="B181" s="8" t="n"/>
      <c r="C181" s="21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</row>
    <row r="182" ht="15.75" customHeight="1" s="23">
      <c r="A182" s="8" t="n"/>
      <c r="B182" s="8" t="n"/>
      <c r="C182" s="21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</row>
    <row r="183" ht="15.75" customHeight="1" s="23">
      <c r="A183" s="8" t="n"/>
      <c r="B183" s="8" t="n"/>
      <c r="C183" s="21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</row>
    <row r="184" ht="15.75" customHeight="1" s="23">
      <c r="A184" s="8" t="n"/>
      <c r="B184" s="8" t="n"/>
      <c r="C184" s="21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</row>
    <row r="185" ht="15.75" customHeight="1" s="23">
      <c r="A185" s="8" t="n"/>
      <c r="B185" s="8" t="n"/>
      <c r="C185" s="21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</row>
    <row r="186" ht="15.75" customHeight="1" s="23">
      <c r="A186" s="8" t="n"/>
      <c r="B186" s="8" t="n"/>
      <c r="C186" s="21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</row>
    <row r="187" ht="15.75" customHeight="1" s="23">
      <c r="A187" s="8" t="n"/>
      <c r="B187" s="8" t="n"/>
      <c r="C187" s="21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</row>
    <row r="188" ht="15.75" customHeight="1" s="23">
      <c r="A188" s="8" t="n"/>
      <c r="B188" s="8" t="n"/>
      <c r="C188" s="21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</row>
    <row r="189" ht="15.75" customHeight="1" s="23">
      <c r="A189" s="8" t="n"/>
      <c r="B189" s="8" t="n"/>
      <c r="C189" s="21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</row>
    <row r="190" ht="15.75" customHeight="1" s="23">
      <c r="A190" s="8" t="n"/>
      <c r="B190" s="8" t="n"/>
      <c r="C190" s="21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</row>
    <row r="191" ht="15.75" customHeight="1" s="23">
      <c r="A191" s="8" t="n"/>
      <c r="B191" s="8" t="n"/>
      <c r="C191" s="21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</row>
    <row r="192" ht="15.75" customHeight="1" s="23">
      <c r="A192" s="8" t="n"/>
      <c r="B192" s="8" t="n"/>
      <c r="C192" s="21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</row>
    <row r="193" ht="15.75" customHeight="1" s="23">
      <c r="A193" s="8" t="n"/>
      <c r="B193" s="8" t="n"/>
      <c r="C193" s="21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</row>
    <row r="194" ht="15.75" customHeight="1" s="23">
      <c r="A194" s="8" t="n"/>
      <c r="B194" s="8" t="n"/>
      <c r="C194" s="21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</row>
    <row r="195" ht="15.75" customHeight="1" s="23">
      <c r="A195" s="8" t="n"/>
      <c r="B195" s="8" t="n"/>
      <c r="C195" s="21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</row>
    <row r="196" ht="15.75" customHeight="1" s="23">
      <c r="A196" s="8" t="n"/>
      <c r="B196" s="8" t="n"/>
      <c r="C196" s="21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</row>
    <row r="197" ht="15.75" customHeight="1" s="23">
      <c r="A197" s="8" t="n"/>
      <c r="B197" s="8" t="n"/>
      <c r="C197" s="21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</row>
    <row r="198" ht="15.75" customHeight="1" s="23">
      <c r="A198" s="8" t="n"/>
      <c r="B198" s="8" t="n"/>
      <c r="C198" s="21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</row>
    <row r="199" ht="15.75" customHeight="1" s="23">
      <c r="A199" s="8" t="n"/>
      <c r="B199" s="8" t="n"/>
      <c r="C199" s="21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</row>
    <row r="200" ht="15.75" customHeight="1" s="23">
      <c r="A200" s="8" t="n"/>
      <c r="B200" s="8" t="n"/>
      <c r="C200" s="21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</row>
    <row r="201" ht="15.75" customHeight="1" s="23">
      <c r="A201" s="8" t="n"/>
      <c r="B201" s="8" t="n"/>
      <c r="C201" s="21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</row>
    <row r="202" ht="15.75" customHeight="1" s="23">
      <c r="A202" s="8" t="n"/>
      <c r="B202" s="8" t="n"/>
      <c r="C202" s="21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</row>
    <row r="203" ht="15.75" customHeight="1" s="23">
      <c r="A203" s="8" t="n"/>
      <c r="B203" s="8" t="n"/>
      <c r="C203" s="21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</row>
    <row r="204" ht="15.75" customHeight="1" s="23">
      <c r="A204" s="8" t="n"/>
      <c r="B204" s="8" t="n"/>
      <c r="C204" s="21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</row>
    <row r="205" ht="15.75" customHeight="1" s="23">
      <c r="A205" s="8" t="n"/>
      <c r="B205" s="8" t="n"/>
      <c r="C205" s="21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</row>
    <row r="206" ht="15.75" customHeight="1" s="23">
      <c r="A206" s="8" t="n"/>
      <c r="B206" s="8" t="n"/>
      <c r="C206" s="21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</row>
    <row r="207" ht="15.75" customHeight="1" s="23">
      <c r="A207" s="8" t="n"/>
      <c r="B207" s="8" t="n"/>
      <c r="C207" s="21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</row>
    <row r="208" ht="15.75" customHeight="1" s="23">
      <c r="A208" s="8" t="n"/>
      <c r="B208" s="8" t="n"/>
      <c r="C208" s="21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</row>
    <row r="209" ht="15.75" customHeight="1" s="23">
      <c r="A209" s="8" t="n"/>
      <c r="B209" s="8" t="n"/>
      <c r="C209" s="21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</row>
    <row r="210" ht="15.75" customHeight="1" s="23">
      <c r="A210" s="8" t="n"/>
      <c r="B210" s="8" t="n"/>
      <c r="C210" s="21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</row>
    <row r="211" ht="15.75" customHeight="1" s="23">
      <c r="A211" s="8" t="n"/>
      <c r="B211" s="8" t="n"/>
      <c r="C211" s="21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</row>
    <row r="212" ht="15.75" customHeight="1" s="23">
      <c r="A212" s="8" t="n"/>
      <c r="B212" s="8" t="n"/>
      <c r="C212" s="21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</row>
    <row r="213" ht="15.75" customHeight="1" s="23">
      <c r="A213" s="8" t="n"/>
      <c r="B213" s="8" t="n"/>
      <c r="C213" s="21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</row>
    <row r="214" ht="15.75" customHeight="1" s="23">
      <c r="A214" s="8" t="n"/>
      <c r="B214" s="8" t="n"/>
      <c r="C214" s="21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</row>
    <row r="215" ht="15.75" customHeight="1" s="23">
      <c r="A215" s="8" t="n"/>
      <c r="B215" s="8" t="n"/>
      <c r="C215" s="21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</row>
    <row r="216" ht="15.75" customHeight="1" s="23">
      <c r="A216" s="8" t="n"/>
      <c r="B216" s="8" t="n"/>
      <c r="C216" s="21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</row>
    <row r="217" ht="15.75" customHeight="1" s="23">
      <c r="A217" s="8" t="n"/>
      <c r="B217" s="8" t="n"/>
      <c r="C217" s="21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</row>
    <row r="218" ht="15.75" customHeight="1" s="23">
      <c r="A218" s="8" t="n"/>
      <c r="B218" s="8" t="n"/>
      <c r="C218" s="21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</row>
    <row r="219" ht="15.75" customHeight="1" s="23">
      <c r="A219" s="8" t="n"/>
      <c r="B219" s="8" t="n"/>
      <c r="C219" s="21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</row>
    <row r="220" ht="15.75" customHeight="1" s="23">
      <c r="A220" s="8" t="n"/>
      <c r="B220" s="8" t="n"/>
      <c r="C220" s="21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</row>
    <row r="221" ht="15.75" customHeight="1" s="23">
      <c r="A221" s="8" t="n"/>
      <c r="B221" s="8" t="n"/>
      <c r="C221" s="21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</row>
    <row r="222" ht="15.75" customHeight="1" s="23">
      <c r="A222" s="8" t="n"/>
      <c r="B222" s="8" t="n"/>
      <c r="C222" s="21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</row>
    <row r="223" ht="15.75" customHeight="1" s="23">
      <c r="A223" s="8" t="n"/>
      <c r="B223" s="8" t="n"/>
      <c r="C223" s="21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</row>
    <row r="224" ht="15.75" customHeight="1" s="23">
      <c r="A224" s="8" t="n"/>
      <c r="B224" s="8" t="n"/>
      <c r="C224" s="21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</row>
    <row r="225" ht="15.75" customHeight="1" s="23">
      <c r="A225" s="8" t="n"/>
      <c r="B225" s="8" t="n"/>
      <c r="C225" s="21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</row>
    <row r="226" ht="15.75" customHeight="1" s="23">
      <c r="A226" s="8" t="n"/>
      <c r="B226" s="8" t="n"/>
      <c r="C226" s="21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</row>
    <row r="227" ht="15.75" customHeight="1" s="23">
      <c r="A227" s="8" t="n"/>
      <c r="B227" s="8" t="n"/>
      <c r="C227" s="21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</row>
    <row r="228" ht="15.75" customHeight="1" s="23">
      <c r="A228" s="8" t="n"/>
      <c r="B228" s="8" t="n"/>
      <c r="C228" s="21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</row>
    <row r="229" ht="15.75" customHeight="1" s="23">
      <c r="A229" s="8" t="n"/>
      <c r="B229" s="8" t="n"/>
      <c r="C229" s="21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</row>
    <row r="230" ht="15.75" customHeight="1" s="23">
      <c r="A230" s="8" t="n"/>
      <c r="B230" s="8" t="n"/>
      <c r="C230" s="21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</row>
    <row r="231" ht="15.75" customHeight="1" s="23">
      <c r="A231" s="8" t="n"/>
      <c r="B231" s="8" t="n"/>
      <c r="C231" s="21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</row>
    <row r="232" ht="15.75" customHeight="1" s="23">
      <c r="A232" s="8" t="n"/>
      <c r="B232" s="8" t="n"/>
      <c r="C232" s="21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</row>
    <row r="233" ht="15.75" customHeight="1" s="23">
      <c r="A233" s="8" t="n"/>
      <c r="B233" s="8" t="n"/>
      <c r="C233" s="21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</row>
    <row r="234" ht="15.75" customHeight="1" s="23">
      <c r="A234" s="8" t="n"/>
      <c r="B234" s="8" t="n"/>
      <c r="C234" s="21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</row>
    <row r="235" ht="15.75" customHeight="1" s="23">
      <c r="A235" s="8" t="n"/>
      <c r="B235" s="8" t="n"/>
      <c r="C235" s="21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</row>
    <row r="236" ht="15.75" customHeight="1" s="23">
      <c r="A236" s="8" t="n"/>
      <c r="B236" s="8" t="n"/>
      <c r="C236" s="21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</row>
    <row r="237" ht="15.75" customHeight="1" s="23">
      <c r="A237" s="8" t="n"/>
      <c r="B237" s="8" t="n"/>
      <c r="C237" s="21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</row>
    <row r="238" ht="15.75" customHeight="1" s="23">
      <c r="A238" s="8" t="n"/>
      <c r="B238" s="8" t="n"/>
      <c r="C238" s="21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</row>
    <row r="239" ht="15.75" customHeight="1" s="23">
      <c r="A239" s="8" t="n"/>
      <c r="B239" s="8" t="n"/>
      <c r="C239" s="21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</row>
    <row r="240" ht="15.75" customHeight="1" s="23">
      <c r="A240" s="8" t="n"/>
      <c r="B240" s="8" t="n"/>
      <c r="C240" s="21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</row>
    <row r="241" ht="15.75" customHeight="1" s="23">
      <c r="A241" s="8" t="n"/>
      <c r="B241" s="8" t="n"/>
      <c r="C241" s="21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</row>
    <row r="242" ht="15.75" customHeight="1" s="23">
      <c r="A242" s="8" t="n"/>
      <c r="B242" s="8" t="n"/>
      <c r="C242" s="21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</row>
    <row r="243" ht="15.75" customHeight="1" s="23">
      <c r="A243" s="8" t="n"/>
      <c r="B243" s="8" t="n"/>
      <c r="C243" s="21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</row>
    <row r="244" ht="15.75" customHeight="1" s="23">
      <c r="A244" s="8" t="n"/>
      <c r="B244" s="8" t="n"/>
      <c r="C244" s="21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</row>
    <row r="245" ht="15.75" customHeight="1" s="23">
      <c r="A245" s="8" t="n"/>
      <c r="B245" s="8" t="n"/>
      <c r="C245" s="21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</row>
    <row r="246" ht="15.75" customHeight="1" s="23">
      <c r="A246" s="8" t="n"/>
      <c r="B246" s="8" t="n"/>
      <c r="C246" s="21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</row>
    <row r="247" ht="15.75" customHeight="1" s="23">
      <c r="A247" s="8" t="n"/>
      <c r="B247" s="8" t="n"/>
      <c r="C247" s="21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</row>
    <row r="248" ht="15.75" customHeight="1" s="23">
      <c r="A248" s="8" t="n"/>
      <c r="B248" s="8" t="n"/>
      <c r="C248" s="21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</row>
    <row r="249" ht="15.75" customHeight="1" s="23">
      <c r="A249" s="8" t="n"/>
      <c r="B249" s="8" t="n"/>
      <c r="C249" s="21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</row>
    <row r="250" ht="15.75" customHeight="1" s="23">
      <c r="A250" s="8" t="n"/>
      <c r="B250" s="8" t="n"/>
      <c r="C250" s="21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</row>
    <row r="251" ht="15.75" customHeight="1" s="23">
      <c r="A251" s="8" t="n"/>
      <c r="B251" s="8" t="n"/>
      <c r="C251" s="21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</row>
    <row r="252" ht="15.75" customHeight="1" s="23">
      <c r="A252" s="8" t="n"/>
      <c r="B252" s="8" t="n"/>
      <c r="C252" s="21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</row>
    <row r="253" ht="15.75" customHeight="1" s="23">
      <c r="A253" s="8" t="n"/>
      <c r="B253" s="8" t="n"/>
      <c r="C253" s="21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</row>
    <row r="254" ht="15.75" customHeight="1" s="23">
      <c r="A254" s="8" t="n"/>
      <c r="B254" s="8" t="n"/>
      <c r="C254" s="21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</row>
    <row r="255" ht="15.75" customHeight="1" s="23">
      <c r="A255" s="8" t="n"/>
      <c r="B255" s="8" t="n"/>
      <c r="C255" s="21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</row>
    <row r="256" ht="15.75" customHeight="1" s="23">
      <c r="A256" s="8" t="n"/>
      <c r="B256" s="8" t="n"/>
      <c r="C256" s="21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</row>
    <row r="257" ht="15.75" customHeight="1" s="23">
      <c r="A257" s="8" t="n"/>
      <c r="B257" s="8" t="n"/>
      <c r="C257" s="21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</row>
    <row r="258" ht="15.75" customHeight="1" s="23">
      <c r="A258" s="8" t="n"/>
      <c r="B258" s="8" t="n"/>
      <c r="C258" s="21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</row>
    <row r="259" ht="15.75" customHeight="1" s="23">
      <c r="A259" s="8" t="n"/>
      <c r="B259" s="8" t="n"/>
      <c r="C259" s="21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</row>
    <row r="260" ht="15.75" customHeight="1" s="23">
      <c r="A260" s="8" t="n"/>
      <c r="B260" s="8" t="n"/>
      <c r="C260" s="21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</row>
    <row r="261" ht="15.75" customHeight="1" s="23">
      <c r="A261" s="8" t="n"/>
      <c r="B261" s="8" t="n"/>
      <c r="C261" s="21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</row>
    <row r="262" ht="15.75" customHeight="1" s="23">
      <c r="A262" s="8" t="n"/>
      <c r="B262" s="8" t="n"/>
      <c r="C262" s="21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</row>
    <row r="263" ht="15.75" customHeight="1" s="23">
      <c r="A263" s="8" t="n"/>
      <c r="B263" s="8" t="n"/>
      <c r="C263" s="21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</row>
    <row r="264" ht="15.75" customHeight="1" s="23">
      <c r="A264" s="8" t="n"/>
      <c r="B264" s="8" t="n"/>
      <c r="C264" s="21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</row>
    <row r="265" ht="15.75" customHeight="1" s="23">
      <c r="A265" s="8" t="n"/>
      <c r="B265" s="8" t="n"/>
      <c r="C265" s="21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</row>
    <row r="266" ht="15.75" customHeight="1" s="23">
      <c r="A266" s="8" t="n"/>
      <c r="B266" s="8" t="n"/>
      <c r="C266" s="21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</row>
    <row r="267" ht="15.75" customHeight="1" s="23">
      <c r="A267" s="8" t="n"/>
      <c r="B267" s="8" t="n"/>
      <c r="C267" s="21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</row>
    <row r="268" ht="15.75" customHeight="1" s="23">
      <c r="A268" s="8" t="n"/>
      <c r="B268" s="8" t="n"/>
      <c r="C268" s="21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</row>
    <row r="269" ht="15.75" customHeight="1" s="23">
      <c r="A269" s="8" t="n"/>
      <c r="B269" s="8" t="n"/>
      <c r="C269" s="21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</row>
    <row r="270" ht="15.75" customHeight="1" s="23">
      <c r="A270" s="8" t="n"/>
      <c r="B270" s="8" t="n"/>
      <c r="C270" s="21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</row>
    <row r="271" ht="15.75" customHeight="1" s="23">
      <c r="A271" s="8" t="n"/>
      <c r="B271" s="8" t="n"/>
      <c r="C271" s="21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</row>
    <row r="272" ht="15.75" customHeight="1" s="23">
      <c r="A272" s="8" t="n"/>
      <c r="B272" s="8" t="n"/>
      <c r="C272" s="21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</row>
    <row r="273" ht="15.75" customHeight="1" s="23">
      <c r="A273" s="8" t="n"/>
      <c r="B273" s="8" t="n"/>
      <c r="C273" s="21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</row>
    <row r="274" ht="15.75" customHeight="1" s="23">
      <c r="A274" s="8" t="n"/>
      <c r="B274" s="8" t="n"/>
      <c r="C274" s="21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</row>
    <row r="275" ht="15.75" customHeight="1" s="23">
      <c r="A275" s="8" t="n"/>
      <c r="B275" s="8" t="n"/>
      <c r="C275" s="21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</row>
    <row r="276" ht="15.75" customHeight="1" s="23">
      <c r="A276" s="8" t="n"/>
      <c r="B276" s="8" t="n"/>
      <c r="C276" s="21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</row>
    <row r="277" ht="15.75" customHeight="1" s="23">
      <c r="A277" s="8" t="n"/>
      <c r="B277" s="8" t="n"/>
      <c r="C277" s="21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</row>
    <row r="278" ht="15.75" customHeight="1" s="23">
      <c r="A278" s="8" t="n"/>
      <c r="B278" s="8" t="n"/>
      <c r="C278" s="21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</row>
    <row r="279" ht="15.75" customHeight="1" s="23">
      <c r="A279" s="8" t="n"/>
      <c r="B279" s="8" t="n"/>
      <c r="C279" s="21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</row>
    <row r="280" ht="15.75" customHeight="1" s="23">
      <c r="A280" s="8" t="n"/>
      <c r="B280" s="8" t="n"/>
      <c r="C280" s="21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</row>
    <row r="281" ht="15.75" customHeight="1" s="23">
      <c r="A281" s="8" t="n"/>
      <c r="B281" s="8" t="n"/>
      <c r="C281" s="21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</row>
    <row r="282" ht="15.75" customHeight="1" s="23">
      <c r="A282" s="8" t="n"/>
      <c r="B282" s="8" t="n"/>
      <c r="C282" s="21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</row>
    <row r="283" ht="15.75" customHeight="1" s="23">
      <c r="A283" s="8" t="n"/>
      <c r="B283" s="8" t="n"/>
      <c r="C283" s="21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</row>
    <row r="284" ht="15.75" customHeight="1" s="23">
      <c r="A284" s="8" t="n"/>
      <c r="B284" s="8" t="n"/>
      <c r="C284" s="21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</row>
    <row r="285" ht="15.75" customHeight="1" s="23">
      <c r="A285" s="8" t="n"/>
      <c r="B285" s="8" t="n"/>
      <c r="C285" s="21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</row>
    <row r="286" ht="15.75" customHeight="1" s="23">
      <c r="A286" s="8" t="n"/>
      <c r="B286" s="8" t="n"/>
      <c r="C286" s="21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</row>
    <row r="287" ht="15.75" customHeight="1" s="23">
      <c r="A287" s="8" t="n"/>
      <c r="B287" s="8" t="n"/>
      <c r="C287" s="21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</row>
    <row r="288" ht="15.75" customHeight="1" s="23">
      <c r="A288" s="8" t="n"/>
      <c r="B288" s="8" t="n"/>
      <c r="C288" s="21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</row>
    <row r="289" ht="15.75" customHeight="1" s="23">
      <c r="A289" s="8" t="n"/>
      <c r="B289" s="8" t="n"/>
      <c r="C289" s="21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</row>
    <row r="290" ht="15.75" customHeight="1" s="23">
      <c r="A290" s="8" t="n"/>
      <c r="B290" s="8" t="n"/>
      <c r="C290" s="21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</row>
    <row r="291" ht="15.75" customHeight="1" s="23">
      <c r="A291" s="8" t="n"/>
      <c r="B291" s="8" t="n"/>
      <c r="C291" s="21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</row>
    <row r="292" ht="15.75" customHeight="1" s="23">
      <c r="A292" s="8" t="n"/>
      <c r="B292" s="8" t="n"/>
      <c r="C292" s="21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</row>
    <row r="293" ht="15.75" customHeight="1" s="23">
      <c r="A293" s="8" t="n"/>
      <c r="B293" s="8" t="n"/>
      <c r="C293" s="21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</row>
    <row r="294" ht="15.75" customHeight="1" s="23">
      <c r="A294" s="8" t="n"/>
      <c r="B294" s="8" t="n"/>
      <c r="C294" s="21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</row>
    <row r="295" ht="15.75" customHeight="1" s="23">
      <c r="A295" s="8" t="n"/>
      <c r="B295" s="8" t="n"/>
      <c r="C295" s="21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</row>
    <row r="296" ht="15.75" customHeight="1" s="23">
      <c r="A296" s="8" t="n"/>
      <c r="B296" s="8" t="n"/>
      <c r="C296" s="21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</row>
    <row r="297" ht="15.75" customHeight="1" s="23">
      <c r="A297" s="8" t="n"/>
      <c r="B297" s="8" t="n"/>
      <c r="C297" s="21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</row>
    <row r="298" ht="15.75" customHeight="1" s="23">
      <c r="A298" s="8" t="n"/>
      <c r="B298" s="8" t="n"/>
      <c r="C298" s="21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</row>
    <row r="299" ht="15.75" customHeight="1" s="23">
      <c r="A299" s="8" t="n"/>
      <c r="B299" s="8" t="n"/>
      <c r="C299" s="21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</row>
    <row r="300" ht="15.75" customHeight="1" s="23">
      <c r="A300" s="8" t="n"/>
      <c r="B300" s="8" t="n"/>
      <c r="C300" s="21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</row>
    <row r="301" ht="15.75" customHeight="1" s="23">
      <c r="A301" s="8" t="n"/>
      <c r="B301" s="8" t="n"/>
      <c r="C301" s="21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</row>
    <row r="302" ht="15.75" customHeight="1" s="23">
      <c r="A302" s="8" t="n"/>
      <c r="B302" s="8" t="n"/>
      <c r="C302" s="21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</row>
    <row r="303" ht="15.75" customHeight="1" s="23">
      <c r="A303" s="8" t="n"/>
      <c r="B303" s="8" t="n"/>
      <c r="C303" s="21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</row>
    <row r="304" ht="15.75" customHeight="1" s="23">
      <c r="A304" s="8" t="n"/>
      <c r="B304" s="8" t="n"/>
      <c r="C304" s="21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</row>
    <row r="305" ht="15.75" customHeight="1" s="23">
      <c r="A305" s="8" t="n"/>
      <c r="B305" s="8" t="n"/>
      <c r="C305" s="21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</row>
    <row r="306" ht="15.75" customHeight="1" s="23">
      <c r="A306" s="8" t="n"/>
      <c r="B306" s="8" t="n"/>
      <c r="C306" s="21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</row>
    <row r="307" ht="15.75" customHeight="1" s="23">
      <c r="A307" s="8" t="n"/>
      <c r="B307" s="8" t="n"/>
      <c r="C307" s="21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</row>
    <row r="308" ht="15.75" customHeight="1" s="23">
      <c r="A308" s="8" t="n"/>
      <c r="B308" s="8" t="n"/>
      <c r="C308" s="21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</row>
    <row r="309" ht="15.75" customHeight="1" s="23">
      <c r="A309" s="8" t="n"/>
      <c r="B309" s="8" t="n"/>
      <c r="C309" s="21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</row>
    <row r="310" ht="15.75" customHeight="1" s="23">
      <c r="A310" s="8" t="n"/>
      <c r="B310" s="8" t="n"/>
      <c r="C310" s="21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</row>
    <row r="311" ht="15.75" customHeight="1" s="23">
      <c r="A311" s="8" t="n"/>
      <c r="B311" s="8" t="n"/>
      <c r="C311" s="21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</row>
    <row r="312" ht="15.75" customHeight="1" s="23">
      <c r="A312" s="8" t="n"/>
      <c r="B312" s="8" t="n"/>
      <c r="C312" s="21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</row>
    <row r="313" ht="15.75" customHeight="1" s="23">
      <c r="A313" s="8" t="n"/>
      <c r="B313" s="8" t="n"/>
      <c r="C313" s="21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</row>
    <row r="314" ht="15.75" customHeight="1" s="23">
      <c r="A314" s="8" t="n"/>
      <c r="B314" s="8" t="n"/>
      <c r="C314" s="21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</row>
    <row r="315" ht="15.75" customHeight="1" s="23">
      <c r="A315" s="8" t="n"/>
      <c r="B315" s="8" t="n"/>
      <c r="C315" s="21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</row>
    <row r="316" ht="15.75" customHeight="1" s="23">
      <c r="A316" s="8" t="n"/>
      <c r="B316" s="8" t="n"/>
      <c r="C316" s="21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</row>
    <row r="317" ht="15.75" customHeight="1" s="23">
      <c r="A317" s="8" t="n"/>
      <c r="B317" s="8" t="n"/>
      <c r="C317" s="21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</row>
    <row r="318" ht="15.75" customHeight="1" s="23">
      <c r="A318" s="8" t="n"/>
      <c r="B318" s="8" t="n"/>
      <c r="C318" s="21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</row>
    <row r="319" ht="15.75" customHeight="1" s="23">
      <c r="A319" s="8" t="n"/>
      <c r="B319" s="8" t="n"/>
      <c r="C319" s="21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</row>
    <row r="320" ht="15.75" customHeight="1" s="23">
      <c r="A320" s="8" t="n"/>
      <c r="B320" s="8" t="n"/>
      <c r="C320" s="21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</row>
    <row r="321" ht="15.75" customHeight="1" s="23">
      <c r="A321" s="8" t="n"/>
      <c r="B321" s="8" t="n"/>
      <c r="C321" s="21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</row>
    <row r="322" ht="15.75" customHeight="1" s="23">
      <c r="A322" s="8" t="n"/>
      <c r="B322" s="8" t="n"/>
      <c r="C322" s="21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</row>
    <row r="323" ht="15.75" customHeight="1" s="23">
      <c r="A323" s="8" t="n"/>
      <c r="B323" s="8" t="n"/>
      <c r="C323" s="21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</row>
    <row r="324" ht="15.75" customHeight="1" s="23">
      <c r="A324" s="8" t="n"/>
      <c r="B324" s="8" t="n"/>
      <c r="C324" s="21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</row>
    <row r="325" ht="15.75" customHeight="1" s="23">
      <c r="A325" s="8" t="n"/>
      <c r="B325" s="8" t="n"/>
      <c r="C325" s="21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</row>
    <row r="326" ht="15.75" customHeight="1" s="23">
      <c r="A326" s="8" t="n"/>
      <c r="B326" s="8" t="n"/>
      <c r="C326" s="21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</row>
    <row r="327" ht="15.75" customHeight="1" s="23">
      <c r="A327" s="8" t="n"/>
      <c r="B327" s="8" t="n"/>
      <c r="C327" s="21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</row>
    <row r="328" ht="15.75" customHeight="1" s="23">
      <c r="A328" s="8" t="n"/>
      <c r="B328" s="8" t="n"/>
      <c r="C328" s="21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</row>
    <row r="329" ht="15.75" customHeight="1" s="23">
      <c r="A329" s="8" t="n"/>
      <c r="B329" s="8" t="n"/>
      <c r="C329" s="21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</row>
    <row r="330" ht="15.75" customHeight="1" s="23">
      <c r="A330" s="8" t="n"/>
      <c r="B330" s="8" t="n"/>
      <c r="C330" s="21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</row>
    <row r="331" ht="15.75" customHeight="1" s="23">
      <c r="A331" s="8" t="n"/>
      <c r="B331" s="8" t="n"/>
      <c r="C331" s="21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</row>
    <row r="332" ht="15.75" customHeight="1" s="23">
      <c r="A332" s="8" t="n"/>
      <c r="B332" s="8" t="n"/>
      <c r="C332" s="21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</row>
    <row r="333" ht="15.75" customHeight="1" s="23">
      <c r="A333" s="8" t="n"/>
      <c r="B333" s="8" t="n"/>
      <c r="C333" s="21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</row>
    <row r="334" ht="15.75" customHeight="1" s="23">
      <c r="A334" s="8" t="n"/>
      <c r="B334" s="8" t="n"/>
      <c r="C334" s="21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</row>
    <row r="335" ht="15.75" customHeight="1" s="23">
      <c r="A335" s="8" t="n"/>
      <c r="B335" s="8" t="n"/>
      <c r="C335" s="21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</row>
    <row r="336" ht="15.75" customHeight="1" s="23">
      <c r="A336" s="8" t="n"/>
      <c r="B336" s="8" t="n"/>
      <c r="C336" s="21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</row>
    <row r="337" ht="15.75" customHeight="1" s="23">
      <c r="A337" s="8" t="n"/>
      <c r="B337" s="8" t="n"/>
      <c r="C337" s="21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</row>
    <row r="338" ht="15.75" customHeight="1" s="23">
      <c r="A338" s="8" t="n"/>
      <c r="B338" s="8" t="n"/>
      <c r="C338" s="21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</row>
    <row r="339" ht="15.75" customHeight="1" s="23">
      <c r="A339" s="8" t="n"/>
      <c r="B339" s="8" t="n"/>
      <c r="C339" s="21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</row>
    <row r="340" ht="15.75" customHeight="1" s="23">
      <c r="A340" s="8" t="n"/>
      <c r="B340" s="8" t="n"/>
      <c r="C340" s="21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</row>
    <row r="341" ht="15.75" customHeight="1" s="23">
      <c r="A341" s="8" t="n"/>
      <c r="B341" s="8" t="n"/>
      <c r="C341" s="21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</row>
    <row r="342" ht="15.75" customHeight="1" s="23">
      <c r="A342" s="8" t="n"/>
      <c r="B342" s="8" t="n"/>
      <c r="C342" s="21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</row>
    <row r="343" ht="15.75" customHeight="1" s="23">
      <c r="A343" s="8" t="n"/>
      <c r="B343" s="8" t="n"/>
      <c r="C343" s="21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</row>
    <row r="344" ht="15.75" customHeight="1" s="23">
      <c r="A344" s="8" t="n"/>
      <c r="B344" s="8" t="n"/>
      <c r="C344" s="21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</row>
    <row r="345" ht="15.75" customHeight="1" s="23">
      <c r="A345" s="8" t="n"/>
      <c r="B345" s="8" t="n"/>
      <c r="C345" s="21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</row>
    <row r="346" ht="15.75" customHeight="1" s="23">
      <c r="A346" s="8" t="n"/>
      <c r="B346" s="8" t="n"/>
      <c r="C346" s="21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</row>
    <row r="347" ht="15.75" customHeight="1" s="23">
      <c r="A347" s="8" t="n"/>
      <c r="B347" s="8" t="n"/>
      <c r="C347" s="21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</row>
    <row r="348" ht="15.75" customHeight="1" s="23">
      <c r="A348" s="8" t="n"/>
      <c r="B348" s="8" t="n"/>
      <c r="C348" s="21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</row>
    <row r="349" ht="15.75" customHeight="1" s="23">
      <c r="A349" s="8" t="n"/>
      <c r="B349" s="8" t="n"/>
      <c r="C349" s="21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</row>
    <row r="350" ht="15.75" customHeight="1" s="23">
      <c r="A350" s="8" t="n"/>
      <c r="B350" s="8" t="n"/>
      <c r="C350" s="21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</row>
    <row r="351" ht="15.75" customHeight="1" s="23">
      <c r="A351" s="8" t="n"/>
      <c r="B351" s="8" t="n"/>
      <c r="C351" s="21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</row>
    <row r="352" ht="15.75" customHeight="1" s="23">
      <c r="A352" s="8" t="n"/>
      <c r="B352" s="8" t="n"/>
      <c r="C352" s="21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</row>
    <row r="353" ht="15.75" customHeight="1" s="23">
      <c r="A353" s="8" t="n"/>
      <c r="B353" s="8" t="n"/>
      <c r="C353" s="21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</row>
    <row r="354" ht="15.75" customHeight="1" s="23">
      <c r="A354" s="8" t="n"/>
      <c r="B354" s="8" t="n"/>
      <c r="C354" s="21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</row>
    <row r="355" ht="15.75" customHeight="1" s="23">
      <c r="A355" s="8" t="n"/>
      <c r="B355" s="8" t="n"/>
      <c r="C355" s="21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</row>
    <row r="356" ht="15.75" customHeight="1" s="23">
      <c r="A356" s="8" t="n"/>
      <c r="B356" s="8" t="n"/>
      <c r="C356" s="21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</row>
    <row r="357" ht="15.75" customHeight="1" s="23">
      <c r="A357" s="8" t="n"/>
      <c r="B357" s="8" t="n"/>
      <c r="C357" s="21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</row>
    <row r="358" ht="15.75" customHeight="1" s="23">
      <c r="A358" s="8" t="n"/>
      <c r="B358" s="8" t="n"/>
      <c r="C358" s="21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17" t="n"/>
    </row>
    <row r="359" ht="15.75" customHeight="1" s="23">
      <c r="A359" s="8" t="n"/>
      <c r="B359" s="8" t="n"/>
      <c r="C359" s="21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17" t="n"/>
    </row>
    <row r="360" ht="15.75" customHeight="1" s="23">
      <c r="A360" s="8" t="n"/>
      <c r="B360" s="8" t="n"/>
      <c r="C360" s="21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17" t="n"/>
    </row>
    <row r="361" ht="15.75" customHeight="1" s="23">
      <c r="A361" s="8" t="n"/>
      <c r="B361" s="8" t="n"/>
      <c r="C361" s="21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17" t="n"/>
    </row>
    <row r="362" ht="15.75" customHeight="1" s="23">
      <c r="A362" s="8" t="n"/>
      <c r="B362" s="8" t="n"/>
      <c r="C362" s="21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17" t="n"/>
    </row>
    <row r="363" ht="15.75" customHeight="1" s="23">
      <c r="A363" s="8" t="n"/>
      <c r="B363" s="8" t="n"/>
      <c r="C363" s="21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17" t="n"/>
    </row>
    <row r="364" ht="15.75" customHeight="1" s="23">
      <c r="A364" s="8" t="n"/>
      <c r="B364" s="8" t="n"/>
      <c r="C364" s="21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17" t="n"/>
    </row>
    <row r="365" ht="15.75" customHeight="1" s="23">
      <c r="A365" s="8" t="n"/>
      <c r="B365" s="8" t="n"/>
      <c r="C365" s="21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17" t="n"/>
    </row>
    <row r="366" ht="15.75" customHeight="1" s="23">
      <c r="A366" s="8" t="n"/>
      <c r="B366" s="8" t="n"/>
      <c r="C366" s="21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17" t="n"/>
    </row>
    <row r="367" ht="15.75" customHeight="1" s="23">
      <c r="A367" s="8" t="n"/>
      <c r="B367" s="8" t="n"/>
      <c r="C367" s="21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17" t="n"/>
    </row>
    <row r="368" ht="15.75" customHeight="1" s="23">
      <c r="A368" s="8" t="n"/>
      <c r="B368" s="8" t="n"/>
      <c r="C368" s="21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17" t="n"/>
    </row>
    <row r="369" ht="15.75" customHeight="1" s="23">
      <c r="A369" s="8" t="n"/>
      <c r="B369" s="8" t="n"/>
      <c r="C369" s="21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17" t="n"/>
    </row>
    <row r="370" ht="15.75" customHeight="1" s="23">
      <c r="A370" s="8" t="n"/>
      <c r="B370" s="8" t="n"/>
      <c r="C370" s="21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17" t="n"/>
    </row>
    <row r="371" ht="15.75" customHeight="1" s="23">
      <c r="A371" s="8" t="n"/>
      <c r="B371" s="8" t="n"/>
      <c r="C371" s="21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17" t="n"/>
    </row>
    <row r="372" ht="15.75" customHeight="1" s="23">
      <c r="A372" s="8" t="n"/>
      <c r="B372" s="8" t="n"/>
      <c r="C372" s="21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17" t="n"/>
    </row>
    <row r="373" ht="15.75" customHeight="1" s="23">
      <c r="A373" s="8" t="n"/>
      <c r="B373" s="8" t="n"/>
      <c r="C373" s="21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17" t="n"/>
    </row>
    <row r="374" ht="15.75" customHeight="1" s="23">
      <c r="A374" s="8" t="n"/>
      <c r="B374" s="8" t="n"/>
      <c r="C374" s="21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17" t="n"/>
    </row>
    <row r="375" ht="15.75" customHeight="1" s="23">
      <c r="A375" s="8" t="n"/>
      <c r="B375" s="8" t="n"/>
      <c r="C375" s="21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17" t="n"/>
    </row>
    <row r="376" ht="15.75" customHeight="1" s="23">
      <c r="A376" s="8" t="n"/>
      <c r="B376" s="8" t="n"/>
      <c r="C376" s="21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17" t="n"/>
    </row>
    <row r="377" ht="15.75" customHeight="1" s="23">
      <c r="A377" s="8" t="n"/>
      <c r="B377" s="8" t="n"/>
      <c r="C377" s="21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17" t="n"/>
    </row>
    <row r="378" ht="15.75" customHeight="1" s="23">
      <c r="A378" s="8" t="n"/>
      <c r="B378" s="8" t="n"/>
      <c r="C378" s="21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17" t="n"/>
    </row>
    <row r="379" ht="15.75" customHeight="1" s="23">
      <c r="A379" s="8" t="n"/>
      <c r="B379" s="8" t="n"/>
      <c r="C379" s="21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17" t="n"/>
    </row>
    <row r="380" ht="15.75" customHeight="1" s="23">
      <c r="A380" s="8" t="n"/>
      <c r="B380" s="8" t="n"/>
      <c r="C380" s="21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17" t="n"/>
    </row>
    <row r="381" ht="15.75" customHeight="1" s="23">
      <c r="A381" s="8" t="n"/>
      <c r="B381" s="8" t="n"/>
      <c r="C381" s="21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17" t="n"/>
    </row>
    <row r="382" ht="15.75" customHeight="1" s="23">
      <c r="A382" s="8" t="n"/>
      <c r="B382" s="8" t="n"/>
      <c r="C382" s="21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17" t="n"/>
    </row>
    <row r="383" ht="15.75" customHeight="1" s="23">
      <c r="A383" s="8" t="n"/>
      <c r="B383" s="8" t="n"/>
      <c r="C383" s="21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17" t="n"/>
    </row>
    <row r="384" ht="15.75" customHeight="1" s="23">
      <c r="A384" s="8" t="n"/>
      <c r="B384" s="8" t="n"/>
      <c r="C384" s="21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17" t="n"/>
    </row>
    <row r="385" ht="15.75" customHeight="1" s="23">
      <c r="A385" s="8" t="n"/>
      <c r="B385" s="8" t="n"/>
      <c r="C385" s="21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17" t="n"/>
    </row>
    <row r="386" ht="15.75" customHeight="1" s="23">
      <c r="A386" s="8" t="n"/>
      <c r="B386" s="8" t="n"/>
      <c r="C386" s="21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17" t="n"/>
    </row>
    <row r="387" ht="15.75" customHeight="1" s="23">
      <c r="A387" s="8" t="n"/>
      <c r="B387" s="8" t="n"/>
      <c r="C387" s="21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17" t="n"/>
    </row>
    <row r="388" ht="15.75" customHeight="1" s="23">
      <c r="A388" s="8" t="n"/>
      <c r="B388" s="8" t="n"/>
      <c r="C388" s="21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17" t="n"/>
    </row>
    <row r="389" ht="15.75" customHeight="1" s="23">
      <c r="A389" s="8" t="n"/>
      <c r="B389" s="8" t="n"/>
      <c r="C389" s="21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17" t="n"/>
    </row>
    <row r="390" ht="15.75" customHeight="1" s="23">
      <c r="A390" s="8" t="n"/>
      <c r="B390" s="8" t="n"/>
      <c r="C390" s="21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17" t="n"/>
    </row>
    <row r="391" ht="15.75" customHeight="1" s="23">
      <c r="A391" s="8" t="n"/>
      <c r="B391" s="8" t="n"/>
      <c r="C391" s="21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17" t="n"/>
    </row>
    <row r="392" ht="15.75" customHeight="1" s="23">
      <c r="A392" s="8" t="n"/>
      <c r="B392" s="8" t="n"/>
      <c r="C392" s="21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17" t="n"/>
    </row>
    <row r="393" ht="15.75" customHeight="1" s="23">
      <c r="A393" s="8" t="n"/>
      <c r="B393" s="8" t="n"/>
      <c r="C393" s="21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17" t="n"/>
    </row>
    <row r="394" ht="15.75" customHeight="1" s="23">
      <c r="A394" s="8" t="n"/>
      <c r="B394" s="8" t="n"/>
      <c r="C394" s="21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17" t="n"/>
    </row>
    <row r="395" ht="15.75" customHeight="1" s="23">
      <c r="A395" s="8" t="n"/>
      <c r="B395" s="8" t="n"/>
      <c r="C395" s="21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17" t="n"/>
    </row>
    <row r="396" ht="15.75" customHeight="1" s="23">
      <c r="A396" s="8" t="n"/>
      <c r="B396" s="8" t="n"/>
      <c r="C396" s="21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17" t="n"/>
    </row>
    <row r="397" ht="15.75" customHeight="1" s="23">
      <c r="A397" s="8" t="n"/>
      <c r="B397" s="8" t="n"/>
      <c r="C397" s="21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17" t="n"/>
    </row>
    <row r="398" ht="15.75" customHeight="1" s="23">
      <c r="A398" s="8" t="n"/>
      <c r="B398" s="8" t="n"/>
      <c r="C398" s="21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17" t="n"/>
    </row>
    <row r="399" ht="15.75" customHeight="1" s="23">
      <c r="A399" s="8" t="n"/>
      <c r="B399" s="8" t="n"/>
      <c r="C399" s="21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17" t="n"/>
    </row>
    <row r="400" ht="15.75" customHeight="1" s="23">
      <c r="A400" s="8" t="n"/>
      <c r="B400" s="8" t="n"/>
      <c r="C400" s="21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17" t="n"/>
    </row>
    <row r="401" ht="15.75" customHeight="1" s="23">
      <c r="A401" s="8" t="n"/>
      <c r="B401" s="8" t="n"/>
      <c r="C401" s="21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17" t="n"/>
    </row>
    <row r="402" ht="15.75" customHeight="1" s="23">
      <c r="A402" s="8" t="n"/>
      <c r="B402" s="8" t="n"/>
      <c r="C402" s="21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17" t="n"/>
    </row>
    <row r="403" ht="15.75" customHeight="1" s="23">
      <c r="A403" s="8" t="n"/>
      <c r="B403" s="8" t="n"/>
      <c r="C403" s="21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17" t="n"/>
    </row>
    <row r="404" ht="15.75" customHeight="1" s="23">
      <c r="A404" s="8" t="n"/>
      <c r="B404" s="8" t="n"/>
      <c r="C404" s="21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17" t="n"/>
    </row>
    <row r="405" ht="15.75" customHeight="1" s="23">
      <c r="A405" s="8" t="n"/>
      <c r="B405" s="8" t="n"/>
      <c r="C405" s="21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17" t="n"/>
    </row>
    <row r="406" ht="15.75" customHeight="1" s="23">
      <c r="A406" s="8" t="n"/>
      <c r="B406" s="8" t="n"/>
      <c r="C406" s="21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17" t="n"/>
    </row>
    <row r="407" ht="15.75" customHeight="1" s="23">
      <c r="A407" s="8" t="n"/>
      <c r="B407" s="8" t="n"/>
      <c r="C407" s="21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17" t="n"/>
    </row>
    <row r="408" ht="15.75" customHeight="1" s="23">
      <c r="A408" s="8" t="n"/>
      <c r="B408" s="8" t="n"/>
      <c r="C408" s="21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17" t="n"/>
    </row>
    <row r="409" ht="15.75" customHeight="1" s="23">
      <c r="A409" s="8" t="n"/>
      <c r="B409" s="8" t="n"/>
      <c r="C409" s="21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17" t="n"/>
    </row>
    <row r="410" ht="15.75" customHeight="1" s="23">
      <c r="A410" s="8" t="n"/>
      <c r="B410" s="8" t="n"/>
      <c r="C410" s="21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17" t="n"/>
    </row>
    <row r="411" ht="15.75" customHeight="1" s="23">
      <c r="A411" s="8" t="n"/>
      <c r="B411" s="8" t="n"/>
      <c r="C411" s="21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17" t="n"/>
    </row>
    <row r="412" ht="15.75" customHeight="1" s="23">
      <c r="A412" s="8" t="n"/>
      <c r="B412" s="8" t="n"/>
      <c r="C412" s="21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17" t="n"/>
    </row>
    <row r="413" ht="15.75" customHeight="1" s="23">
      <c r="A413" s="8" t="n"/>
      <c r="B413" s="8" t="n"/>
      <c r="C413" s="21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17" t="n"/>
    </row>
    <row r="414" ht="15.75" customHeight="1" s="23">
      <c r="A414" s="8" t="n"/>
      <c r="B414" s="8" t="n"/>
      <c r="C414" s="21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17" t="n"/>
    </row>
    <row r="415" ht="15.75" customHeight="1" s="23">
      <c r="A415" s="8" t="n"/>
      <c r="B415" s="8" t="n"/>
      <c r="C415" s="21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17" t="n"/>
    </row>
    <row r="416" ht="15.75" customHeight="1" s="23">
      <c r="A416" s="8" t="n"/>
      <c r="B416" s="8" t="n"/>
      <c r="C416" s="21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17" t="n"/>
    </row>
    <row r="417" ht="15.75" customHeight="1" s="23">
      <c r="A417" s="8" t="n"/>
      <c r="B417" s="8" t="n"/>
      <c r="C417" s="21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17" t="n"/>
    </row>
    <row r="418" ht="15.75" customHeight="1" s="23">
      <c r="A418" s="8" t="n"/>
      <c r="B418" s="8" t="n"/>
      <c r="C418" s="21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17" t="n"/>
    </row>
    <row r="419" ht="15.75" customHeight="1" s="23">
      <c r="A419" s="8" t="n"/>
      <c r="B419" s="8" t="n"/>
      <c r="C419" s="21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17" t="n"/>
    </row>
    <row r="420" ht="15.75" customHeight="1" s="23">
      <c r="A420" s="8" t="n"/>
      <c r="B420" s="8" t="n"/>
      <c r="C420" s="21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17" t="n"/>
    </row>
    <row r="421" ht="15.75" customHeight="1" s="23">
      <c r="A421" s="8" t="n"/>
      <c r="B421" s="8" t="n"/>
      <c r="C421" s="21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17" t="n"/>
    </row>
    <row r="422" ht="15.75" customHeight="1" s="23">
      <c r="A422" s="8" t="n"/>
      <c r="B422" s="8" t="n"/>
      <c r="C422" s="21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17" t="n"/>
    </row>
    <row r="423" ht="15.75" customHeight="1" s="23">
      <c r="A423" s="8" t="n"/>
      <c r="B423" s="8" t="n"/>
      <c r="C423" s="21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17" t="n"/>
    </row>
    <row r="424" ht="15.75" customHeight="1" s="23">
      <c r="A424" s="8" t="n"/>
      <c r="B424" s="8" t="n"/>
      <c r="C424" s="21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17" t="n"/>
    </row>
    <row r="425" ht="15.75" customHeight="1" s="23">
      <c r="A425" s="8" t="n"/>
      <c r="B425" s="8" t="n"/>
      <c r="C425" s="21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17" t="n"/>
    </row>
    <row r="426" ht="15.75" customHeight="1" s="23">
      <c r="A426" s="8" t="n"/>
      <c r="B426" s="8" t="n"/>
      <c r="C426" s="21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17" t="n"/>
    </row>
    <row r="427" ht="15.75" customHeight="1" s="23">
      <c r="A427" s="8" t="n"/>
      <c r="B427" s="8" t="n"/>
      <c r="C427" s="21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17" t="n"/>
    </row>
    <row r="428" ht="15.75" customHeight="1" s="23">
      <c r="A428" s="8" t="n"/>
      <c r="B428" s="8" t="n"/>
      <c r="C428" s="21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17" t="n"/>
    </row>
    <row r="429" ht="15.75" customHeight="1" s="23">
      <c r="A429" s="8" t="n"/>
      <c r="B429" s="8" t="n"/>
      <c r="C429" s="21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17" t="n"/>
    </row>
    <row r="430" ht="15.75" customHeight="1" s="23">
      <c r="A430" s="8" t="n"/>
      <c r="B430" s="8" t="n"/>
      <c r="C430" s="21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17" t="n"/>
    </row>
    <row r="431" ht="15.75" customHeight="1" s="23">
      <c r="A431" s="8" t="n"/>
      <c r="B431" s="8" t="n"/>
      <c r="C431" s="21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17" t="n"/>
    </row>
    <row r="432" ht="15.75" customHeight="1" s="23">
      <c r="A432" s="8" t="n"/>
      <c r="B432" s="8" t="n"/>
      <c r="C432" s="21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17" t="n"/>
    </row>
    <row r="433" ht="15.75" customHeight="1" s="23">
      <c r="A433" s="8" t="n"/>
      <c r="B433" s="8" t="n"/>
      <c r="C433" s="21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17" t="n"/>
    </row>
    <row r="434" ht="15.75" customHeight="1" s="23">
      <c r="A434" s="8" t="n"/>
      <c r="B434" s="8" t="n"/>
      <c r="C434" s="21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17" t="n"/>
    </row>
    <row r="435" ht="15.75" customHeight="1" s="23">
      <c r="A435" s="8" t="n"/>
      <c r="B435" s="8" t="n"/>
      <c r="C435" s="21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17" t="n"/>
    </row>
    <row r="436" ht="15.75" customHeight="1" s="23">
      <c r="A436" s="8" t="n"/>
      <c r="B436" s="8" t="n"/>
      <c r="C436" s="21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17" t="n"/>
    </row>
    <row r="437" ht="15.75" customHeight="1" s="23">
      <c r="A437" s="8" t="n"/>
      <c r="B437" s="8" t="n"/>
      <c r="C437" s="21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17" t="n"/>
    </row>
    <row r="438" ht="15.75" customHeight="1" s="23">
      <c r="A438" s="8" t="n"/>
      <c r="B438" s="8" t="n"/>
      <c r="C438" s="21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17" t="n"/>
    </row>
    <row r="439" ht="15.75" customHeight="1" s="23">
      <c r="A439" s="8" t="n"/>
      <c r="B439" s="8" t="n"/>
      <c r="C439" s="21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17" t="n"/>
    </row>
    <row r="440" ht="15.75" customHeight="1" s="23">
      <c r="A440" s="8" t="n"/>
      <c r="B440" s="8" t="n"/>
      <c r="C440" s="21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17" t="n"/>
    </row>
    <row r="441" ht="15.75" customHeight="1" s="23">
      <c r="A441" s="8" t="n"/>
      <c r="B441" s="8" t="n"/>
      <c r="C441" s="21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17" t="n"/>
    </row>
    <row r="442" ht="15.75" customHeight="1" s="23">
      <c r="A442" s="8" t="n"/>
      <c r="B442" s="8" t="n"/>
      <c r="C442" s="21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17" t="n"/>
    </row>
    <row r="443" ht="15.75" customHeight="1" s="23">
      <c r="A443" s="8" t="n"/>
      <c r="B443" s="8" t="n"/>
      <c r="C443" s="21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17" t="n"/>
    </row>
    <row r="444" ht="15.75" customHeight="1" s="23">
      <c r="A444" s="8" t="n"/>
      <c r="B444" s="8" t="n"/>
      <c r="C444" s="21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17" t="n"/>
    </row>
    <row r="445" ht="15.75" customHeight="1" s="23">
      <c r="A445" s="8" t="n"/>
      <c r="B445" s="8" t="n"/>
      <c r="C445" s="21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17" t="n"/>
    </row>
    <row r="446" ht="15.75" customHeight="1" s="23">
      <c r="A446" s="8" t="n"/>
      <c r="B446" s="8" t="n"/>
      <c r="C446" s="21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17" t="n"/>
    </row>
    <row r="447" ht="15.75" customHeight="1" s="23">
      <c r="A447" s="8" t="n"/>
      <c r="B447" s="8" t="n"/>
      <c r="C447" s="21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17" t="n"/>
    </row>
    <row r="448" ht="15.75" customHeight="1" s="23">
      <c r="A448" s="8" t="n"/>
      <c r="B448" s="8" t="n"/>
      <c r="C448" s="21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17" t="n"/>
    </row>
    <row r="449" ht="15.75" customHeight="1" s="23">
      <c r="A449" s="8" t="n"/>
      <c r="B449" s="8" t="n"/>
      <c r="C449" s="21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17" t="n"/>
    </row>
    <row r="450" ht="15.75" customHeight="1" s="23">
      <c r="A450" s="8" t="n"/>
      <c r="B450" s="8" t="n"/>
      <c r="C450" s="21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17" t="n"/>
    </row>
    <row r="451" ht="15.75" customHeight="1" s="23">
      <c r="A451" s="8" t="n"/>
      <c r="B451" s="8" t="n"/>
      <c r="C451" s="21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17" t="n"/>
    </row>
    <row r="452" ht="15.75" customHeight="1" s="23">
      <c r="A452" s="8" t="n"/>
      <c r="B452" s="8" t="n"/>
      <c r="C452" s="21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17" t="n"/>
    </row>
    <row r="453" ht="15.75" customHeight="1" s="23">
      <c r="A453" s="8" t="n"/>
      <c r="B453" s="8" t="n"/>
      <c r="C453" s="21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17" t="n"/>
    </row>
    <row r="454" ht="15.75" customHeight="1" s="23">
      <c r="A454" s="8" t="n"/>
      <c r="B454" s="8" t="n"/>
      <c r="C454" s="21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17" t="n"/>
    </row>
    <row r="455" ht="15.75" customHeight="1" s="23">
      <c r="A455" s="8" t="n"/>
      <c r="B455" s="8" t="n"/>
      <c r="C455" s="21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17" t="n"/>
    </row>
    <row r="456" ht="15.75" customHeight="1" s="23">
      <c r="A456" s="8" t="n"/>
      <c r="B456" s="8" t="n"/>
      <c r="C456" s="21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17" t="n"/>
    </row>
    <row r="457" ht="15.75" customHeight="1" s="23">
      <c r="A457" s="8" t="n"/>
      <c r="B457" s="8" t="n"/>
      <c r="C457" s="21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17" t="n"/>
    </row>
    <row r="458" ht="15.75" customHeight="1" s="23">
      <c r="A458" s="8" t="n"/>
      <c r="B458" s="8" t="n"/>
      <c r="C458" s="21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17" t="n"/>
    </row>
    <row r="459" ht="15.75" customHeight="1" s="23">
      <c r="A459" s="8" t="n"/>
      <c r="B459" s="8" t="n"/>
      <c r="C459" s="21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17" t="n"/>
    </row>
    <row r="460" ht="15.75" customHeight="1" s="23">
      <c r="A460" s="8" t="n"/>
      <c r="B460" s="8" t="n"/>
      <c r="C460" s="21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17" t="n"/>
    </row>
    <row r="461" ht="15.75" customHeight="1" s="23">
      <c r="A461" s="8" t="n"/>
      <c r="B461" s="8" t="n"/>
      <c r="C461" s="21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17" t="n"/>
    </row>
    <row r="462" ht="15.75" customHeight="1" s="23">
      <c r="A462" s="8" t="n"/>
      <c r="B462" s="8" t="n"/>
      <c r="C462" s="21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17" t="n"/>
    </row>
    <row r="463" ht="15.75" customHeight="1" s="23">
      <c r="A463" s="8" t="n"/>
      <c r="B463" s="8" t="n"/>
      <c r="C463" s="21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17" t="n"/>
    </row>
    <row r="464" ht="15.75" customHeight="1" s="23">
      <c r="A464" s="8" t="n"/>
      <c r="B464" s="8" t="n"/>
      <c r="C464" s="21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17" t="n"/>
    </row>
    <row r="465" ht="15.75" customHeight="1" s="23">
      <c r="A465" s="8" t="n"/>
      <c r="B465" s="8" t="n"/>
      <c r="C465" s="21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17" t="n"/>
    </row>
    <row r="466" ht="15.75" customHeight="1" s="23">
      <c r="A466" s="8" t="n"/>
      <c r="B466" s="8" t="n"/>
      <c r="C466" s="21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17" t="n"/>
    </row>
    <row r="467" ht="15.75" customHeight="1" s="23">
      <c r="A467" s="8" t="n"/>
      <c r="B467" s="8" t="n"/>
      <c r="C467" s="21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17" t="n"/>
    </row>
    <row r="468" ht="15.75" customHeight="1" s="23">
      <c r="A468" s="8" t="n"/>
      <c r="B468" s="8" t="n"/>
      <c r="C468" s="21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17" t="n"/>
    </row>
    <row r="469" ht="15.75" customHeight="1" s="23">
      <c r="A469" s="8" t="n"/>
      <c r="B469" s="8" t="n"/>
      <c r="C469" s="21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17" t="n"/>
    </row>
    <row r="470" ht="15.75" customHeight="1" s="23">
      <c r="A470" s="8" t="n"/>
      <c r="B470" s="8" t="n"/>
      <c r="C470" s="21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17" t="n"/>
    </row>
    <row r="471" ht="15.75" customHeight="1" s="23">
      <c r="A471" s="8" t="n"/>
      <c r="B471" s="8" t="n"/>
      <c r="C471" s="21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17" t="n"/>
    </row>
    <row r="472" ht="15.75" customHeight="1" s="23">
      <c r="A472" s="8" t="n"/>
      <c r="B472" s="8" t="n"/>
      <c r="C472" s="21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17" t="n"/>
    </row>
    <row r="473" ht="15.75" customHeight="1" s="23">
      <c r="A473" s="8" t="n"/>
      <c r="B473" s="8" t="n"/>
      <c r="C473" s="21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17" t="n"/>
    </row>
    <row r="474" ht="15.75" customHeight="1" s="23">
      <c r="A474" s="8" t="n"/>
      <c r="B474" s="8" t="n"/>
      <c r="C474" s="21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17" t="n"/>
    </row>
    <row r="475" ht="15.75" customHeight="1" s="23">
      <c r="A475" s="8" t="n"/>
      <c r="B475" s="8" t="n"/>
      <c r="C475" s="21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17" t="n"/>
    </row>
    <row r="476" ht="15.75" customHeight="1" s="23">
      <c r="A476" s="8" t="n"/>
      <c r="B476" s="8" t="n"/>
      <c r="C476" s="21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17" t="n"/>
    </row>
    <row r="477" ht="15.75" customHeight="1" s="23">
      <c r="A477" s="8" t="n"/>
      <c r="B477" s="8" t="n"/>
      <c r="C477" s="21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17" t="n"/>
    </row>
    <row r="478" ht="15.75" customHeight="1" s="23">
      <c r="A478" s="8" t="n"/>
      <c r="B478" s="8" t="n"/>
      <c r="C478" s="21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17" t="n"/>
    </row>
    <row r="479" ht="15.75" customHeight="1" s="23">
      <c r="A479" s="8" t="n"/>
      <c r="B479" s="8" t="n"/>
      <c r="C479" s="21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17" t="n"/>
    </row>
    <row r="480" ht="15.75" customHeight="1" s="23">
      <c r="A480" s="8" t="n"/>
      <c r="B480" s="8" t="n"/>
      <c r="C480" s="21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17" t="n"/>
    </row>
    <row r="481" ht="15.75" customHeight="1" s="23">
      <c r="A481" s="8" t="n"/>
      <c r="B481" s="8" t="n"/>
      <c r="C481" s="21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17" t="n"/>
    </row>
    <row r="482" ht="15.75" customHeight="1" s="23">
      <c r="A482" s="8" t="n"/>
      <c r="B482" s="8" t="n"/>
      <c r="C482" s="21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17" t="n"/>
    </row>
    <row r="483" ht="15.75" customHeight="1" s="23">
      <c r="A483" s="8" t="n"/>
      <c r="B483" s="8" t="n"/>
      <c r="C483" s="21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17" t="n"/>
    </row>
    <row r="484" ht="15.75" customHeight="1" s="23">
      <c r="A484" s="8" t="n"/>
      <c r="B484" s="8" t="n"/>
      <c r="C484" s="21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17" t="n"/>
    </row>
    <row r="485" ht="15.75" customHeight="1" s="23">
      <c r="A485" s="8" t="n"/>
      <c r="B485" s="8" t="n"/>
      <c r="C485" s="21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17" t="n"/>
    </row>
    <row r="486" ht="15.75" customHeight="1" s="23">
      <c r="A486" s="8" t="n"/>
      <c r="B486" s="8" t="n"/>
      <c r="C486" s="21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17" t="n"/>
    </row>
    <row r="487" ht="15.75" customHeight="1" s="23">
      <c r="A487" s="8" t="n"/>
      <c r="B487" s="8" t="n"/>
      <c r="C487" s="21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17" t="n"/>
    </row>
    <row r="488" ht="15.75" customHeight="1" s="23">
      <c r="A488" s="8" t="n"/>
      <c r="B488" s="8" t="n"/>
      <c r="C488" s="21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17" t="n"/>
    </row>
    <row r="489" ht="15.75" customHeight="1" s="23">
      <c r="A489" s="8" t="n"/>
      <c r="B489" s="8" t="n"/>
      <c r="C489" s="21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17" t="n"/>
    </row>
    <row r="490" ht="15.75" customHeight="1" s="23">
      <c r="A490" s="8" t="n"/>
      <c r="B490" s="8" t="n"/>
      <c r="C490" s="21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17" t="n"/>
    </row>
    <row r="491" ht="15.75" customHeight="1" s="23">
      <c r="A491" s="8" t="n"/>
      <c r="B491" s="8" t="n"/>
      <c r="C491" s="21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17" t="n"/>
    </row>
    <row r="492" ht="15.75" customHeight="1" s="23">
      <c r="A492" s="8" t="n"/>
      <c r="B492" s="8" t="n"/>
      <c r="C492" s="21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17" t="n"/>
    </row>
    <row r="493" ht="15.75" customHeight="1" s="23">
      <c r="A493" s="8" t="n"/>
      <c r="B493" s="8" t="n"/>
      <c r="C493" s="21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17" t="n"/>
    </row>
    <row r="494" ht="15.75" customHeight="1" s="23">
      <c r="A494" s="8" t="n"/>
      <c r="B494" s="8" t="n"/>
      <c r="C494" s="21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17" t="n"/>
    </row>
    <row r="495" ht="15.75" customHeight="1" s="23">
      <c r="A495" s="8" t="n"/>
      <c r="B495" s="8" t="n"/>
      <c r="C495" s="21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17" t="n"/>
    </row>
    <row r="496" ht="15.75" customHeight="1" s="23">
      <c r="A496" s="8" t="n"/>
      <c r="B496" s="8" t="n"/>
      <c r="C496" s="21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17" t="n"/>
    </row>
    <row r="497" ht="15.75" customHeight="1" s="23">
      <c r="A497" s="8" t="n"/>
      <c r="B497" s="8" t="n"/>
      <c r="C497" s="21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17" t="n"/>
    </row>
    <row r="498" ht="15.75" customHeight="1" s="23">
      <c r="A498" s="8" t="n"/>
      <c r="B498" s="8" t="n"/>
      <c r="C498" s="21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17" t="n"/>
    </row>
    <row r="499" ht="15.75" customHeight="1" s="23">
      <c r="A499" s="8" t="n"/>
      <c r="B499" s="8" t="n"/>
      <c r="C499" s="21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17" t="n"/>
    </row>
    <row r="500" ht="15.75" customHeight="1" s="23">
      <c r="A500" s="8" t="n"/>
      <c r="B500" s="8" t="n"/>
      <c r="C500" s="21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17" t="n"/>
    </row>
    <row r="501" ht="15.75" customHeight="1" s="23">
      <c r="A501" s="8" t="n"/>
      <c r="B501" s="8" t="n"/>
      <c r="C501" s="21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17" t="n"/>
    </row>
    <row r="502" ht="15.75" customHeight="1" s="23">
      <c r="A502" s="8" t="n"/>
      <c r="B502" s="8" t="n"/>
      <c r="C502" s="21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17" t="n"/>
    </row>
    <row r="503" ht="15.75" customHeight="1" s="23">
      <c r="A503" s="8" t="n"/>
      <c r="B503" s="8" t="n"/>
      <c r="C503" s="21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17" t="n"/>
    </row>
    <row r="504" ht="15.75" customHeight="1" s="23">
      <c r="A504" s="8" t="n"/>
      <c r="B504" s="8" t="n"/>
      <c r="C504" s="21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17" t="n"/>
    </row>
    <row r="505" ht="15.75" customHeight="1" s="23">
      <c r="A505" s="8" t="n"/>
      <c r="B505" s="8" t="n"/>
      <c r="C505" s="21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17" t="n"/>
    </row>
    <row r="506" ht="15.75" customHeight="1" s="23">
      <c r="A506" s="8" t="n"/>
      <c r="B506" s="8" t="n"/>
      <c r="C506" s="21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17" t="n"/>
    </row>
    <row r="507" ht="15.75" customHeight="1" s="23">
      <c r="A507" s="8" t="n"/>
      <c r="B507" s="8" t="n"/>
      <c r="C507" s="21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17" t="n"/>
    </row>
    <row r="508" ht="15.75" customHeight="1" s="23">
      <c r="A508" s="8" t="n"/>
      <c r="B508" s="8" t="n"/>
      <c r="C508" s="21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17" t="n"/>
    </row>
    <row r="509" ht="15.75" customHeight="1" s="23">
      <c r="A509" s="8" t="n"/>
      <c r="B509" s="8" t="n"/>
      <c r="C509" s="21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17" t="n"/>
    </row>
    <row r="510" ht="15.75" customHeight="1" s="23">
      <c r="A510" s="8" t="n"/>
      <c r="B510" s="8" t="n"/>
      <c r="C510" s="21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17" t="n"/>
    </row>
    <row r="511" ht="15.75" customHeight="1" s="23">
      <c r="A511" s="8" t="n"/>
      <c r="B511" s="8" t="n"/>
      <c r="C511" s="21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17" t="n"/>
    </row>
    <row r="512" ht="15.75" customHeight="1" s="23">
      <c r="A512" s="8" t="n"/>
      <c r="B512" s="8" t="n"/>
      <c r="C512" s="21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17" t="n"/>
    </row>
    <row r="513" ht="15.75" customHeight="1" s="23">
      <c r="A513" s="8" t="n"/>
      <c r="B513" s="8" t="n"/>
      <c r="C513" s="21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17" t="n"/>
    </row>
    <row r="514" ht="15.75" customHeight="1" s="23">
      <c r="A514" s="8" t="n"/>
      <c r="B514" s="8" t="n"/>
      <c r="C514" s="21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17" t="n"/>
    </row>
    <row r="515" ht="15.75" customHeight="1" s="23">
      <c r="A515" s="8" t="n"/>
      <c r="B515" s="8" t="n"/>
      <c r="C515" s="21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17" t="n"/>
    </row>
    <row r="516" ht="15.75" customHeight="1" s="23">
      <c r="A516" s="8" t="n"/>
      <c r="B516" s="8" t="n"/>
      <c r="C516" s="21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17" t="n"/>
    </row>
    <row r="517" ht="15.75" customHeight="1" s="23">
      <c r="A517" s="8" t="n"/>
      <c r="B517" s="8" t="n"/>
      <c r="C517" s="21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17" t="n"/>
    </row>
    <row r="518" ht="15.75" customHeight="1" s="23">
      <c r="A518" s="8" t="n"/>
      <c r="B518" s="8" t="n"/>
      <c r="C518" s="21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17" t="n"/>
    </row>
    <row r="519" ht="15.75" customHeight="1" s="23">
      <c r="A519" s="8" t="n"/>
      <c r="B519" s="8" t="n"/>
      <c r="C519" s="21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17" t="n"/>
    </row>
    <row r="520" ht="15.75" customHeight="1" s="23">
      <c r="A520" s="8" t="n"/>
      <c r="B520" s="8" t="n"/>
      <c r="C520" s="21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17" t="n"/>
    </row>
    <row r="521" ht="15.75" customHeight="1" s="23">
      <c r="A521" s="8" t="n"/>
      <c r="B521" s="8" t="n"/>
      <c r="C521" s="21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17" t="n"/>
    </row>
    <row r="522" ht="15.75" customHeight="1" s="23">
      <c r="A522" s="8" t="n"/>
      <c r="B522" s="8" t="n"/>
      <c r="C522" s="21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17" t="n"/>
    </row>
    <row r="523" ht="15.75" customHeight="1" s="23">
      <c r="A523" s="8" t="n"/>
      <c r="B523" s="8" t="n"/>
      <c r="C523" s="21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17" t="n"/>
    </row>
    <row r="524" ht="15.75" customHeight="1" s="23">
      <c r="A524" s="8" t="n"/>
      <c r="B524" s="8" t="n"/>
      <c r="C524" s="21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17" t="n"/>
    </row>
    <row r="525" ht="15.75" customHeight="1" s="23">
      <c r="A525" s="8" t="n"/>
      <c r="B525" s="8" t="n"/>
      <c r="C525" s="21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17" t="n"/>
    </row>
    <row r="526" ht="15.75" customHeight="1" s="23">
      <c r="A526" s="8" t="n"/>
      <c r="B526" s="8" t="n"/>
      <c r="C526" s="21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17" t="n"/>
    </row>
    <row r="527" ht="15.75" customHeight="1" s="23">
      <c r="A527" s="8" t="n"/>
      <c r="B527" s="8" t="n"/>
      <c r="C527" s="21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17" t="n"/>
    </row>
    <row r="528" ht="15.75" customHeight="1" s="23">
      <c r="A528" s="8" t="n"/>
      <c r="B528" s="8" t="n"/>
      <c r="C528" s="21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17" t="n"/>
    </row>
    <row r="529" ht="15.75" customHeight="1" s="23">
      <c r="A529" s="8" t="n"/>
      <c r="B529" s="8" t="n"/>
      <c r="C529" s="21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17" t="n"/>
    </row>
    <row r="530" ht="15.75" customHeight="1" s="23">
      <c r="A530" s="8" t="n"/>
      <c r="B530" s="8" t="n"/>
      <c r="C530" s="21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17" t="n"/>
    </row>
    <row r="531" ht="15.75" customHeight="1" s="23">
      <c r="A531" s="8" t="n"/>
      <c r="B531" s="8" t="n"/>
      <c r="C531" s="21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17" t="n"/>
    </row>
    <row r="532" ht="15.75" customHeight="1" s="23">
      <c r="A532" s="8" t="n"/>
      <c r="B532" s="8" t="n"/>
      <c r="C532" s="21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17" t="n"/>
    </row>
    <row r="533" ht="15.75" customHeight="1" s="23">
      <c r="A533" s="8" t="n"/>
      <c r="B533" s="8" t="n"/>
      <c r="C533" s="21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17" t="n"/>
    </row>
    <row r="534" ht="15.75" customHeight="1" s="23">
      <c r="A534" s="8" t="n"/>
      <c r="B534" s="8" t="n"/>
      <c r="C534" s="21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17" t="n"/>
    </row>
    <row r="535" ht="15.75" customHeight="1" s="23">
      <c r="A535" s="8" t="n"/>
      <c r="B535" s="8" t="n"/>
      <c r="C535" s="21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17" t="n"/>
    </row>
    <row r="536" ht="15.75" customHeight="1" s="23">
      <c r="A536" s="8" t="n"/>
      <c r="B536" s="8" t="n"/>
      <c r="C536" s="21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17" t="n"/>
    </row>
    <row r="537" ht="15.75" customHeight="1" s="23">
      <c r="A537" s="8" t="n"/>
      <c r="B537" s="8" t="n"/>
      <c r="C537" s="21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17" t="n"/>
    </row>
    <row r="538" ht="15.75" customHeight="1" s="23">
      <c r="A538" s="8" t="n"/>
      <c r="B538" s="8" t="n"/>
      <c r="C538" s="21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17" t="n"/>
    </row>
    <row r="539" ht="15.75" customHeight="1" s="23">
      <c r="A539" s="8" t="n"/>
      <c r="B539" s="8" t="n"/>
      <c r="C539" s="21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17" t="n"/>
    </row>
    <row r="540" ht="15.75" customHeight="1" s="23">
      <c r="A540" s="8" t="n"/>
      <c r="B540" s="8" t="n"/>
      <c r="C540" s="21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17" t="n"/>
    </row>
    <row r="541" ht="15.75" customHeight="1" s="23">
      <c r="A541" s="8" t="n"/>
      <c r="B541" s="8" t="n"/>
      <c r="C541" s="21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17" t="n"/>
    </row>
    <row r="542" ht="15.75" customHeight="1" s="23">
      <c r="A542" s="8" t="n"/>
      <c r="B542" s="8" t="n"/>
      <c r="C542" s="21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17" t="n"/>
    </row>
    <row r="543" ht="15.75" customHeight="1" s="23">
      <c r="A543" s="8" t="n"/>
      <c r="B543" s="8" t="n"/>
      <c r="C543" s="21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17" t="n"/>
    </row>
    <row r="544" ht="15.75" customHeight="1" s="23">
      <c r="A544" s="8" t="n"/>
      <c r="B544" s="8" t="n"/>
      <c r="C544" s="21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17" t="n"/>
    </row>
    <row r="545" ht="15.75" customHeight="1" s="23">
      <c r="A545" s="8" t="n"/>
      <c r="B545" s="8" t="n"/>
      <c r="C545" s="21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17" t="n"/>
    </row>
    <row r="546" ht="15.75" customHeight="1" s="23">
      <c r="A546" s="8" t="n"/>
      <c r="B546" s="8" t="n"/>
      <c r="C546" s="21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17" t="n"/>
    </row>
    <row r="547" ht="15.75" customHeight="1" s="23">
      <c r="A547" s="8" t="n"/>
      <c r="B547" s="8" t="n"/>
      <c r="C547" s="21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17" t="n"/>
    </row>
    <row r="548" ht="15.75" customHeight="1" s="23">
      <c r="A548" s="8" t="n"/>
      <c r="B548" s="8" t="n"/>
      <c r="C548" s="21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17" t="n"/>
    </row>
    <row r="549" ht="15.75" customHeight="1" s="23">
      <c r="A549" s="8" t="n"/>
      <c r="B549" s="8" t="n"/>
      <c r="C549" s="21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17" t="n"/>
    </row>
    <row r="550" ht="15.75" customHeight="1" s="23">
      <c r="A550" s="8" t="n"/>
      <c r="B550" s="8" t="n"/>
      <c r="C550" s="21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17" t="n"/>
    </row>
    <row r="551" ht="15.75" customHeight="1" s="23">
      <c r="A551" s="8" t="n"/>
      <c r="B551" s="8" t="n"/>
      <c r="C551" s="21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17" t="n"/>
    </row>
    <row r="552" ht="15.75" customHeight="1" s="23">
      <c r="A552" s="8" t="n"/>
      <c r="B552" s="8" t="n"/>
      <c r="C552" s="21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17" t="n"/>
    </row>
    <row r="553" ht="15.75" customHeight="1" s="23">
      <c r="A553" s="8" t="n"/>
      <c r="B553" s="8" t="n"/>
      <c r="C553" s="21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17" t="n"/>
    </row>
    <row r="554" ht="15.75" customHeight="1" s="23">
      <c r="A554" s="8" t="n"/>
      <c r="B554" s="8" t="n"/>
      <c r="C554" s="21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17" t="n"/>
    </row>
    <row r="555" ht="15.75" customHeight="1" s="23">
      <c r="A555" s="8" t="n"/>
      <c r="B555" s="8" t="n"/>
      <c r="C555" s="21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17" t="n"/>
    </row>
    <row r="556" ht="15.75" customHeight="1" s="23">
      <c r="A556" s="8" t="n"/>
      <c r="B556" s="8" t="n"/>
      <c r="C556" s="21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17" t="n"/>
    </row>
    <row r="557" ht="15.75" customHeight="1" s="23">
      <c r="A557" s="8" t="n"/>
      <c r="B557" s="8" t="n"/>
      <c r="C557" s="21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17" t="n"/>
    </row>
    <row r="558" ht="15.75" customHeight="1" s="23">
      <c r="A558" s="8" t="n"/>
      <c r="B558" s="8" t="n"/>
      <c r="C558" s="21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17" t="n"/>
    </row>
    <row r="559" ht="15.75" customHeight="1" s="23">
      <c r="A559" s="8" t="n"/>
      <c r="B559" s="8" t="n"/>
      <c r="C559" s="21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17" t="n"/>
    </row>
    <row r="560" ht="15.75" customHeight="1" s="23">
      <c r="A560" s="8" t="n"/>
      <c r="B560" s="8" t="n"/>
      <c r="C560" s="21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17" t="n"/>
    </row>
    <row r="561" ht="15.75" customHeight="1" s="23">
      <c r="A561" s="8" t="n"/>
      <c r="B561" s="8" t="n"/>
      <c r="C561" s="21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17" t="n"/>
    </row>
    <row r="562" ht="15.75" customHeight="1" s="23">
      <c r="A562" s="8" t="n"/>
      <c r="B562" s="8" t="n"/>
      <c r="C562" s="21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17" t="n"/>
    </row>
    <row r="563" ht="15.75" customHeight="1" s="23">
      <c r="A563" s="8" t="n"/>
      <c r="B563" s="8" t="n"/>
      <c r="C563" s="21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17" t="n"/>
    </row>
    <row r="564" ht="15.75" customHeight="1" s="23">
      <c r="A564" s="8" t="n"/>
      <c r="B564" s="8" t="n"/>
      <c r="C564" s="21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17" t="n"/>
    </row>
    <row r="565" ht="15.75" customHeight="1" s="23">
      <c r="A565" s="8" t="n"/>
      <c r="B565" s="8" t="n"/>
      <c r="C565" s="21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17" t="n"/>
    </row>
    <row r="566" ht="15.75" customHeight="1" s="23">
      <c r="A566" s="8" t="n"/>
      <c r="B566" s="8" t="n"/>
      <c r="C566" s="21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17" t="n"/>
    </row>
    <row r="567" ht="15.75" customHeight="1" s="23">
      <c r="A567" s="8" t="n"/>
      <c r="B567" s="8" t="n"/>
      <c r="C567" s="21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17" t="n"/>
    </row>
    <row r="568" ht="15.75" customHeight="1" s="23">
      <c r="A568" s="8" t="n"/>
      <c r="B568" s="8" t="n"/>
      <c r="C568" s="21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17" t="n"/>
    </row>
    <row r="569" ht="15.75" customHeight="1" s="23">
      <c r="A569" s="8" t="n"/>
      <c r="B569" s="8" t="n"/>
      <c r="C569" s="21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17" t="n"/>
    </row>
    <row r="570" ht="15.75" customHeight="1" s="23">
      <c r="A570" s="8" t="n"/>
      <c r="B570" s="8" t="n"/>
      <c r="C570" s="21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17" t="n"/>
    </row>
    <row r="571" ht="15.75" customHeight="1" s="23">
      <c r="A571" s="8" t="n"/>
      <c r="B571" s="8" t="n"/>
      <c r="C571" s="21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17" t="n"/>
    </row>
    <row r="572" ht="15.75" customHeight="1" s="23">
      <c r="A572" s="8" t="n"/>
      <c r="B572" s="8" t="n"/>
      <c r="C572" s="21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17" t="n"/>
    </row>
    <row r="573" ht="15.75" customHeight="1" s="23">
      <c r="A573" s="8" t="n"/>
      <c r="B573" s="8" t="n"/>
      <c r="C573" s="21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17" t="n"/>
    </row>
    <row r="574" ht="15.75" customHeight="1" s="23">
      <c r="A574" s="8" t="n"/>
      <c r="B574" s="8" t="n"/>
      <c r="C574" s="21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17" t="n"/>
    </row>
    <row r="575" ht="15.75" customHeight="1" s="23">
      <c r="A575" s="8" t="n"/>
      <c r="B575" s="8" t="n"/>
      <c r="C575" s="21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17" t="n"/>
    </row>
    <row r="576" ht="15.75" customHeight="1" s="23">
      <c r="A576" s="8" t="n"/>
      <c r="B576" s="8" t="n"/>
      <c r="C576" s="21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17" t="n"/>
    </row>
    <row r="577" ht="15.75" customHeight="1" s="23">
      <c r="A577" s="8" t="n"/>
      <c r="B577" s="8" t="n"/>
      <c r="C577" s="21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17" t="n"/>
    </row>
    <row r="578" ht="15.75" customHeight="1" s="23">
      <c r="A578" s="8" t="n"/>
      <c r="B578" s="8" t="n"/>
      <c r="C578" s="21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17" t="n"/>
    </row>
    <row r="579" ht="15.75" customHeight="1" s="23">
      <c r="A579" s="8" t="n"/>
      <c r="B579" s="8" t="n"/>
      <c r="C579" s="21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17" t="n"/>
    </row>
    <row r="580" ht="15.75" customHeight="1" s="23">
      <c r="A580" s="8" t="n"/>
      <c r="B580" s="8" t="n"/>
      <c r="C580" s="21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17" t="n"/>
    </row>
    <row r="581" ht="15.75" customHeight="1" s="23">
      <c r="A581" s="8" t="n"/>
      <c r="B581" s="8" t="n"/>
      <c r="C581" s="21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17" t="n"/>
    </row>
    <row r="582" ht="15.75" customHeight="1" s="23">
      <c r="A582" s="8" t="n"/>
      <c r="B582" s="8" t="n"/>
      <c r="C582" s="21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17" t="n"/>
    </row>
    <row r="583" ht="15.75" customHeight="1" s="23">
      <c r="A583" s="8" t="n"/>
      <c r="B583" s="8" t="n"/>
      <c r="C583" s="21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17" t="n"/>
    </row>
    <row r="584" ht="15.75" customHeight="1" s="23">
      <c r="A584" s="8" t="n"/>
      <c r="B584" s="8" t="n"/>
      <c r="C584" s="21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17" t="n"/>
    </row>
    <row r="585" ht="15.75" customHeight="1" s="23">
      <c r="A585" s="8" t="n"/>
      <c r="B585" s="8" t="n"/>
      <c r="C585" s="21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17" t="n"/>
    </row>
    <row r="586" ht="15.75" customHeight="1" s="23">
      <c r="A586" s="8" t="n"/>
      <c r="B586" s="8" t="n"/>
      <c r="C586" s="21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17" t="n"/>
    </row>
    <row r="587" ht="15.75" customHeight="1" s="23">
      <c r="A587" s="8" t="n"/>
      <c r="B587" s="8" t="n"/>
      <c r="C587" s="21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17" t="n"/>
    </row>
    <row r="588" ht="15.75" customHeight="1" s="23">
      <c r="A588" s="8" t="n"/>
      <c r="B588" s="8" t="n"/>
      <c r="C588" s="21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17" t="n"/>
    </row>
    <row r="589" ht="15.75" customHeight="1" s="23">
      <c r="A589" s="8" t="n"/>
      <c r="B589" s="8" t="n"/>
      <c r="C589" s="21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17" t="n"/>
    </row>
    <row r="590" ht="15.75" customHeight="1" s="23">
      <c r="A590" s="8" t="n"/>
      <c r="B590" s="8" t="n"/>
      <c r="C590" s="21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17" t="n"/>
    </row>
    <row r="591" ht="15.75" customHeight="1" s="23">
      <c r="A591" s="8" t="n"/>
      <c r="B591" s="8" t="n"/>
      <c r="C591" s="21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17" t="n"/>
    </row>
    <row r="592" ht="15.75" customHeight="1" s="23">
      <c r="A592" s="8" t="n"/>
      <c r="B592" s="8" t="n"/>
      <c r="C592" s="21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17" t="n"/>
    </row>
    <row r="593" ht="15.75" customHeight="1" s="23">
      <c r="A593" s="8" t="n"/>
      <c r="B593" s="8" t="n"/>
      <c r="C593" s="21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17" t="n"/>
    </row>
    <row r="594" ht="15.75" customHeight="1" s="23">
      <c r="A594" s="8" t="n"/>
      <c r="B594" s="8" t="n"/>
      <c r="C594" s="21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17" t="n"/>
    </row>
    <row r="595" ht="15.75" customHeight="1" s="23">
      <c r="A595" s="8" t="n"/>
      <c r="B595" s="8" t="n"/>
      <c r="C595" s="21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17" t="n"/>
    </row>
    <row r="596" ht="15.75" customHeight="1" s="23">
      <c r="A596" s="8" t="n"/>
      <c r="B596" s="8" t="n"/>
      <c r="C596" s="21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17" t="n"/>
    </row>
    <row r="597" ht="15.75" customHeight="1" s="23">
      <c r="A597" s="8" t="n"/>
      <c r="B597" s="8" t="n"/>
      <c r="C597" s="21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17" t="n"/>
    </row>
    <row r="598" ht="15.75" customHeight="1" s="23">
      <c r="A598" s="8" t="n"/>
      <c r="B598" s="8" t="n"/>
      <c r="C598" s="21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17" t="n"/>
    </row>
    <row r="599" ht="15.75" customHeight="1" s="23">
      <c r="A599" s="8" t="n"/>
      <c r="B599" s="8" t="n"/>
      <c r="C599" s="21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17" t="n"/>
    </row>
    <row r="600" ht="15.75" customHeight="1" s="23">
      <c r="A600" s="8" t="n"/>
      <c r="B600" s="8" t="n"/>
      <c r="C600" s="21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17" t="n"/>
    </row>
    <row r="601" ht="15.75" customHeight="1" s="23">
      <c r="A601" s="8" t="n"/>
      <c r="B601" s="8" t="n"/>
      <c r="C601" s="21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17" t="n"/>
    </row>
    <row r="602" ht="15.75" customHeight="1" s="23">
      <c r="A602" s="8" t="n"/>
      <c r="B602" s="8" t="n"/>
      <c r="C602" s="21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17" t="n"/>
    </row>
    <row r="603" ht="15.75" customHeight="1" s="23">
      <c r="A603" s="8" t="n"/>
      <c r="B603" s="8" t="n"/>
      <c r="C603" s="21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17" t="n"/>
    </row>
    <row r="604" ht="15.75" customHeight="1" s="23">
      <c r="A604" s="8" t="n"/>
      <c r="B604" s="8" t="n"/>
      <c r="C604" s="21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17" t="n"/>
    </row>
    <row r="605" ht="15.75" customHeight="1" s="23">
      <c r="A605" s="8" t="n"/>
      <c r="B605" s="8" t="n"/>
      <c r="C605" s="21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17" t="n"/>
    </row>
    <row r="606" ht="15.75" customHeight="1" s="23">
      <c r="A606" s="8" t="n"/>
      <c r="B606" s="8" t="n"/>
      <c r="C606" s="21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17" t="n"/>
    </row>
    <row r="607" ht="15.75" customHeight="1" s="23">
      <c r="A607" s="8" t="n"/>
      <c r="B607" s="8" t="n"/>
      <c r="C607" s="21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17" t="n"/>
    </row>
    <row r="608" ht="15.75" customHeight="1" s="23">
      <c r="A608" s="8" t="n"/>
      <c r="B608" s="8" t="n"/>
      <c r="C608" s="21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17" t="n"/>
    </row>
    <row r="609" ht="15.75" customHeight="1" s="23">
      <c r="A609" s="8" t="n"/>
      <c r="B609" s="8" t="n"/>
      <c r="C609" s="21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17" t="n"/>
    </row>
    <row r="610" ht="15.75" customHeight="1" s="23">
      <c r="A610" s="8" t="n"/>
      <c r="B610" s="8" t="n"/>
      <c r="C610" s="21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17" t="n"/>
    </row>
    <row r="611" ht="15.75" customHeight="1" s="23">
      <c r="A611" s="8" t="n"/>
      <c r="B611" s="8" t="n"/>
      <c r="C611" s="21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17" t="n"/>
    </row>
    <row r="612" ht="15.75" customHeight="1" s="23">
      <c r="A612" s="8" t="n"/>
      <c r="B612" s="8" t="n"/>
      <c r="C612" s="21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17" t="n"/>
    </row>
    <row r="613" ht="15.75" customHeight="1" s="23">
      <c r="A613" s="8" t="n"/>
      <c r="B613" s="8" t="n"/>
      <c r="C613" s="21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17" t="n"/>
    </row>
    <row r="614" ht="15.75" customHeight="1" s="23">
      <c r="A614" s="8" t="n"/>
      <c r="B614" s="8" t="n"/>
      <c r="C614" s="21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17" t="n"/>
    </row>
    <row r="615" ht="15.75" customHeight="1" s="23">
      <c r="A615" s="8" t="n"/>
      <c r="B615" s="8" t="n"/>
      <c r="C615" s="21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17" t="n"/>
    </row>
    <row r="616" ht="15.75" customHeight="1" s="23">
      <c r="A616" s="8" t="n"/>
      <c r="B616" s="8" t="n"/>
      <c r="C616" s="21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17" t="n"/>
    </row>
    <row r="617" ht="15.75" customHeight="1" s="23">
      <c r="A617" s="8" t="n"/>
      <c r="B617" s="8" t="n"/>
      <c r="C617" s="21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17" t="n"/>
    </row>
    <row r="618" ht="15.75" customHeight="1" s="23">
      <c r="A618" s="8" t="n"/>
      <c r="B618" s="8" t="n"/>
      <c r="C618" s="21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17" t="n"/>
    </row>
    <row r="619" ht="15.75" customHeight="1" s="23">
      <c r="A619" s="8" t="n"/>
      <c r="B619" s="8" t="n"/>
      <c r="C619" s="21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17" t="n"/>
    </row>
    <row r="620" ht="15.75" customHeight="1" s="23">
      <c r="A620" s="8" t="n"/>
      <c r="B620" s="8" t="n"/>
      <c r="C620" s="21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17" t="n"/>
    </row>
    <row r="621" ht="15.75" customHeight="1" s="23">
      <c r="A621" s="8" t="n"/>
      <c r="B621" s="8" t="n"/>
      <c r="C621" s="21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17" t="n"/>
    </row>
    <row r="622" ht="15.75" customHeight="1" s="23">
      <c r="A622" s="8" t="n"/>
      <c r="B622" s="8" t="n"/>
      <c r="C622" s="21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17" t="n"/>
    </row>
    <row r="623" ht="15.75" customHeight="1" s="23">
      <c r="A623" s="8" t="n"/>
      <c r="B623" s="8" t="n"/>
      <c r="C623" s="21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17" t="n"/>
    </row>
    <row r="624" ht="15.75" customHeight="1" s="23">
      <c r="A624" s="8" t="n"/>
      <c r="B624" s="8" t="n"/>
      <c r="C624" s="21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17" t="n"/>
    </row>
    <row r="625" ht="15.75" customHeight="1" s="23">
      <c r="A625" s="8" t="n"/>
      <c r="B625" s="8" t="n"/>
      <c r="C625" s="21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17" t="n"/>
    </row>
    <row r="626" ht="15.75" customHeight="1" s="23">
      <c r="A626" s="8" t="n"/>
      <c r="B626" s="8" t="n"/>
      <c r="C626" s="21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17" t="n"/>
    </row>
    <row r="627" ht="15.75" customHeight="1" s="23">
      <c r="A627" s="8" t="n"/>
      <c r="B627" s="8" t="n"/>
      <c r="C627" s="21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17" t="n"/>
    </row>
    <row r="628" ht="15.75" customHeight="1" s="23">
      <c r="A628" s="8" t="n"/>
      <c r="B628" s="8" t="n"/>
      <c r="C628" s="21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17" t="n"/>
    </row>
    <row r="629" ht="15.75" customHeight="1" s="23">
      <c r="A629" s="8" t="n"/>
      <c r="B629" s="8" t="n"/>
      <c r="C629" s="21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17" t="n"/>
    </row>
    <row r="630" ht="15.75" customHeight="1" s="23">
      <c r="A630" s="8" t="n"/>
      <c r="B630" s="8" t="n"/>
      <c r="C630" s="21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17" t="n"/>
    </row>
    <row r="631" ht="15.75" customHeight="1" s="23">
      <c r="A631" s="8" t="n"/>
      <c r="B631" s="8" t="n"/>
      <c r="C631" s="21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17" t="n"/>
    </row>
    <row r="632" ht="15.75" customHeight="1" s="23">
      <c r="A632" s="8" t="n"/>
      <c r="B632" s="8" t="n"/>
      <c r="C632" s="21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17" t="n"/>
    </row>
    <row r="633" ht="15.75" customHeight="1" s="23">
      <c r="A633" s="8" t="n"/>
      <c r="B633" s="8" t="n"/>
      <c r="C633" s="21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17" t="n"/>
    </row>
    <row r="634" ht="15.75" customHeight="1" s="23">
      <c r="A634" s="8" t="n"/>
      <c r="B634" s="8" t="n"/>
      <c r="C634" s="21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17" t="n"/>
    </row>
    <row r="635" ht="15.75" customHeight="1" s="23">
      <c r="A635" s="8" t="n"/>
      <c r="B635" s="8" t="n"/>
      <c r="C635" s="21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17" t="n"/>
    </row>
    <row r="636" ht="15.75" customHeight="1" s="23">
      <c r="A636" s="8" t="n"/>
      <c r="B636" s="8" t="n"/>
      <c r="C636" s="21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17" t="n"/>
    </row>
    <row r="637" ht="15.75" customHeight="1" s="23">
      <c r="A637" s="8" t="n"/>
      <c r="B637" s="8" t="n"/>
      <c r="C637" s="21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17" t="n"/>
    </row>
    <row r="638" ht="15.75" customHeight="1" s="23">
      <c r="A638" s="8" t="n"/>
      <c r="B638" s="8" t="n"/>
      <c r="C638" s="21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17" t="n"/>
    </row>
    <row r="639" ht="15.75" customHeight="1" s="23">
      <c r="A639" s="8" t="n"/>
      <c r="B639" s="8" t="n"/>
      <c r="C639" s="21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17" t="n"/>
    </row>
    <row r="640" ht="15.75" customHeight="1" s="23">
      <c r="A640" s="8" t="n"/>
      <c r="B640" s="8" t="n"/>
      <c r="C640" s="21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17" t="n"/>
    </row>
    <row r="641" ht="15.75" customHeight="1" s="23">
      <c r="A641" s="8" t="n"/>
      <c r="B641" s="8" t="n"/>
      <c r="C641" s="21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17" t="n"/>
    </row>
    <row r="642" ht="15.75" customHeight="1" s="23">
      <c r="A642" s="8" t="n"/>
      <c r="B642" s="8" t="n"/>
      <c r="C642" s="21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17" t="n"/>
    </row>
    <row r="643" ht="15.75" customHeight="1" s="23">
      <c r="A643" s="8" t="n"/>
      <c r="B643" s="8" t="n"/>
      <c r="C643" s="21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17" t="n"/>
    </row>
    <row r="644" ht="15.75" customHeight="1" s="23">
      <c r="A644" s="8" t="n"/>
      <c r="B644" s="8" t="n"/>
      <c r="C644" s="21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17" t="n"/>
    </row>
    <row r="645" ht="15.75" customHeight="1" s="23">
      <c r="A645" s="8" t="n"/>
      <c r="B645" s="8" t="n"/>
      <c r="C645" s="21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17" t="n"/>
    </row>
    <row r="646" ht="15.75" customHeight="1" s="23">
      <c r="A646" s="8" t="n"/>
      <c r="B646" s="8" t="n"/>
      <c r="C646" s="21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17" t="n"/>
    </row>
    <row r="647" ht="15.75" customHeight="1" s="23">
      <c r="A647" s="8" t="n"/>
      <c r="B647" s="8" t="n"/>
      <c r="C647" s="21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17" t="n"/>
    </row>
    <row r="648" ht="15.75" customHeight="1" s="23">
      <c r="A648" s="8" t="n"/>
      <c r="B648" s="8" t="n"/>
      <c r="C648" s="21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17" t="n"/>
    </row>
    <row r="649" ht="15.75" customHeight="1" s="23">
      <c r="A649" s="8" t="n"/>
      <c r="B649" s="8" t="n"/>
      <c r="C649" s="21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  <c r="X649" s="17" t="n"/>
      <c r="Y649" s="17" t="n"/>
      <c r="Z649" s="17" t="n"/>
    </row>
    <row r="650" ht="15.75" customHeight="1" s="23">
      <c r="A650" s="8" t="n"/>
      <c r="B650" s="8" t="n"/>
      <c r="C650" s="21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  <c r="X650" s="17" t="n"/>
      <c r="Y650" s="17" t="n"/>
      <c r="Z650" s="17" t="n"/>
    </row>
    <row r="651" ht="15.75" customHeight="1" s="23">
      <c r="A651" s="8" t="n"/>
      <c r="B651" s="8" t="n"/>
      <c r="C651" s="21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  <c r="X651" s="17" t="n"/>
      <c r="Y651" s="17" t="n"/>
      <c r="Z651" s="17" t="n"/>
    </row>
    <row r="652" ht="15.75" customHeight="1" s="23">
      <c r="A652" s="8" t="n"/>
      <c r="B652" s="8" t="n"/>
      <c r="C652" s="21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  <c r="X652" s="17" t="n"/>
      <c r="Y652" s="17" t="n"/>
      <c r="Z652" s="17" t="n"/>
    </row>
    <row r="653" ht="15.75" customHeight="1" s="23">
      <c r="A653" s="8" t="n"/>
      <c r="B653" s="8" t="n"/>
      <c r="C653" s="21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  <c r="X653" s="17" t="n"/>
      <c r="Y653" s="17" t="n"/>
      <c r="Z653" s="17" t="n"/>
    </row>
    <row r="654" ht="15.75" customHeight="1" s="23">
      <c r="A654" s="8" t="n"/>
      <c r="B654" s="8" t="n"/>
      <c r="C654" s="21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  <c r="X654" s="17" t="n"/>
      <c r="Y654" s="17" t="n"/>
      <c r="Z654" s="17" t="n"/>
    </row>
    <row r="655" ht="15.75" customHeight="1" s="23">
      <c r="A655" s="8" t="n"/>
      <c r="B655" s="8" t="n"/>
      <c r="C655" s="21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  <c r="X655" s="17" t="n"/>
      <c r="Y655" s="17" t="n"/>
      <c r="Z655" s="17" t="n"/>
    </row>
    <row r="656" ht="15.75" customHeight="1" s="23">
      <c r="A656" s="8" t="n"/>
      <c r="B656" s="8" t="n"/>
      <c r="C656" s="21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  <c r="V656" s="17" t="n"/>
      <c r="W656" s="17" t="n"/>
      <c r="X656" s="17" t="n"/>
      <c r="Y656" s="17" t="n"/>
      <c r="Z656" s="17" t="n"/>
    </row>
    <row r="657" ht="15.75" customHeight="1" s="23">
      <c r="A657" s="8" t="n"/>
      <c r="B657" s="8" t="n"/>
      <c r="C657" s="21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  <c r="V657" s="17" t="n"/>
      <c r="W657" s="17" t="n"/>
      <c r="X657" s="17" t="n"/>
      <c r="Y657" s="17" t="n"/>
      <c r="Z657" s="17" t="n"/>
    </row>
    <row r="658" ht="15.75" customHeight="1" s="23">
      <c r="A658" s="8" t="n"/>
      <c r="B658" s="8" t="n"/>
      <c r="C658" s="21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  <c r="V658" s="17" t="n"/>
      <c r="W658" s="17" t="n"/>
      <c r="X658" s="17" t="n"/>
      <c r="Y658" s="17" t="n"/>
      <c r="Z658" s="17" t="n"/>
    </row>
    <row r="659" ht="15.75" customHeight="1" s="23">
      <c r="A659" s="8" t="n"/>
      <c r="B659" s="8" t="n"/>
      <c r="C659" s="21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  <c r="V659" s="17" t="n"/>
      <c r="W659" s="17" t="n"/>
      <c r="X659" s="17" t="n"/>
      <c r="Y659" s="17" t="n"/>
      <c r="Z659" s="17" t="n"/>
    </row>
    <row r="660" ht="15.75" customHeight="1" s="23">
      <c r="A660" s="8" t="n"/>
      <c r="B660" s="8" t="n"/>
      <c r="C660" s="21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  <c r="V660" s="17" t="n"/>
      <c r="W660" s="17" t="n"/>
      <c r="X660" s="17" t="n"/>
      <c r="Y660" s="17" t="n"/>
      <c r="Z660" s="17" t="n"/>
    </row>
    <row r="661" ht="15.75" customHeight="1" s="23">
      <c r="A661" s="8" t="n"/>
      <c r="B661" s="8" t="n"/>
      <c r="C661" s="21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  <c r="V661" s="17" t="n"/>
      <c r="W661" s="17" t="n"/>
      <c r="X661" s="17" t="n"/>
      <c r="Y661" s="17" t="n"/>
      <c r="Z661" s="17" t="n"/>
    </row>
    <row r="662" ht="15.75" customHeight="1" s="23">
      <c r="A662" s="8" t="n"/>
      <c r="B662" s="8" t="n"/>
      <c r="C662" s="21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  <c r="V662" s="17" t="n"/>
      <c r="W662" s="17" t="n"/>
      <c r="X662" s="17" t="n"/>
      <c r="Y662" s="17" t="n"/>
      <c r="Z662" s="17" t="n"/>
    </row>
    <row r="663" ht="15.75" customHeight="1" s="23">
      <c r="A663" s="8" t="n"/>
      <c r="B663" s="8" t="n"/>
      <c r="C663" s="21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  <c r="V663" s="17" t="n"/>
      <c r="W663" s="17" t="n"/>
      <c r="X663" s="17" t="n"/>
      <c r="Y663" s="17" t="n"/>
      <c r="Z663" s="17" t="n"/>
    </row>
    <row r="664" ht="15.75" customHeight="1" s="23">
      <c r="A664" s="8" t="n"/>
      <c r="B664" s="8" t="n"/>
      <c r="C664" s="21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  <c r="V664" s="17" t="n"/>
      <c r="W664" s="17" t="n"/>
      <c r="X664" s="17" t="n"/>
      <c r="Y664" s="17" t="n"/>
      <c r="Z664" s="17" t="n"/>
    </row>
    <row r="665" ht="15.75" customHeight="1" s="23">
      <c r="A665" s="8" t="n"/>
      <c r="B665" s="8" t="n"/>
      <c r="C665" s="21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  <c r="V665" s="17" t="n"/>
      <c r="W665" s="17" t="n"/>
      <c r="X665" s="17" t="n"/>
      <c r="Y665" s="17" t="n"/>
      <c r="Z665" s="17" t="n"/>
    </row>
    <row r="666" ht="15.75" customHeight="1" s="23">
      <c r="A666" s="8" t="n"/>
      <c r="B666" s="8" t="n"/>
      <c r="C666" s="21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  <c r="V666" s="17" t="n"/>
      <c r="W666" s="17" t="n"/>
      <c r="X666" s="17" t="n"/>
      <c r="Y666" s="17" t="n"/>
      <c r="Z666" s="17" t="n"/>
    </row>
    <row r="667" ht="15.75" customHeight="1" s="23">
      <c r="A667" s="8" t="n"/>
      <c r="B667" s="8" t="n"/>
      <c r="C667" s="21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  <c r="V667" s="17" t="n"/>
      <c r="W667" s="17" t="n"/>
      <c r="X667" s="17" t="n"/>
      <c r="Y667" s="17" t="n"/>
      <c r="Z667" s="17" t="n"/>
    </row>
    <row r="668" ht="15.75" customHeight="1" s="23">
      <c r="A668" s="8" t="n"/>
      <c r="B668" s="8" t="n"/>
      <c r="C668" s="21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  <c r="V668" s="17" t="n"/>
      <c r="W668" s="17" t="n"/>
      <c r="X668" s="17" t="n"/>
      <c r="Y668" s="17" t="n"/>
      <c r="Z668" s="17" t="n"/>
    </row>
    <row r="669" ht="15.75" customHeight="1" s="23">
      <c r="A669" s="8" t="n"/>
      <c r="B669" s="8" t="n"/>
      <c r="C669" s="21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  <c r="V669" s="17" t="n"/>
      <c r="W669" s="17" t="n"/>
      <c r="X669" s="17" t="n"/>
      <c r="Y669" s="17" t="n"/>
      <c r="Z669" s="17" t="n"/>
    </row>
    <row r="670" ht="15.75" customHeight="1" s="23">
      <c r="A670" s="8" t="n"/>
      <c r="B670" s="8" t="n"/>
      <c r="C670" s="21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  <c r="V670" s="17" t="n"/>
      <c r="W670" s="17" t="n"/>
      <c r="X670" s="17" t="n"/>
      <c r="Y670" s="17" t="n"/>
      <c r="Z670" s="17" t="n"/>
    </row>
    <row r="671" ht="15.75" customHeight="1" s="23">
      <c r="A671" s="8" t="n"/>
      <c r="B671" s="8" t="n"/>
      <c r="C671" s="21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  <c r="V671" s="17" t="n"/>
      <c r="W671" s="17" t="n"/>
      <c r="X671" s="17" t="n"/>
      <c r="Y671" s="17" t="n"/>
      <c r="Z671" s="17" t="n"/>
    </row>
    <row r="672" ht="15.75" customHeight="1" s="23">
      <c r="A672" s="8" t="n"/>
      <c r="B672" s="8" t="n"/>
      <c r="C672" s="21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  <c r="V672" s="17" t="n"/>
      <c r="W672" s="17" t="n"/>
      <c r="X672" s="17" t="n"/>
      <c r="Y672" s="17" t="n"/>
      <c r="Z672" s="17" t="n"/>
    </row>
    <row r="673" ht="15.75" customHeight="1" s="23">
      <c r="A673" s="8" t="n"/>
      <c r="B673" s="8" t="n"/>
      <c r="C673" s="21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  <c r="V673" s="17" t="n"/>
      <c r="W673" s="17" t="n"/>
      <c r="X673" s="17" t="n"/>
      <c r="Y673" s="17" t="n"/>
      <c r="Z673" s="17" t="n"/>
    </row>
    <row r="674" ht="15.75" customHeight="1" s="23">
      <c r="A674" s="8" t="n"/>
      <c r="B674" s="8" t="n"/>
      <c r="C674" s="21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  <c r="V674" s="17" t="n"/>
      <c r="W674" s="17" t="n"/>
      <c r="X674" s="17" t="n"/>
      <c r="Y674" s="17" t="n"/>
      <c r="Z674" s="17" t="n"/>
    </row>
    <row r="675" ht="15.75" customHeight="1" s="23">
      <c r="A675" s="8" t="n"/>
      <c r="B675" s="8" t="n"/>
      <c r="C675" s="21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  <c r="V675" s="17" t="n"/>
      <c r="W675" s="17" t="n"/>
      <c r="X675" s="17" t="n"/>
      <c r="Y675" s="17" t="n"/>
      <c r="Z675" s="17" t="n"/>
    </row>
    <row r="676" ht="15.75" customHeight="1" s="23">
      <c r="A676" s="8" t="n"/>
      <c r="B676" s="8" t="n"/>
      <c r="C676" s="21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  <c r="V676" s="17" t="n"/>
      <c r="W676" s="17" t="n"/>
      <c r="X676" s="17" t="n"/>
      <c r="Y676" s="17" t="n"/>
      <c r="Z676" s="17" t="n"/>
    </row>
    <row r="677" ht="15.75" customHeight="1" s="23">
      <c r="A677" s="8" t="n"/>
      <c r="B677" s="8" t="n"/>
      <c r="C677" s="21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  <c r="V677" s="17" t="n"/>
      <c r="W677" s="17" t="n"/>
      <c r="X677" s="17" t="n"/>
      <c r="Y677" s="17" t="n"/>
      <c r="Z677" s="17" t="n"/>
    </row>
    <row r="678" ht="15.75" customHeight="1" s="23">
      <c r="A678" s="8" t="n"/>
      <c r="B678" s="8" t="n"/>
      <c r="C678" s="21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  <c r="V678" s="17" t="n"/>
      <c r="W678" s="17" t="n"/>
      <c r="X678" s="17" t="n"/>
      <c r="Y678" s="17" t="n"/>
      <c r="Z678" s="17" t="n"/>
    </row>
    <row r="679" ht="15.75" customHeight="1" s="23">
      <c r="A679" s="8" t="n"/>
      <c r="B679" s="8" t="n"/>
      <c r="C679" s="21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  <c r="V679" s="17" t="n"/>
      <c r="W679" s="17" t="n"/>
      <c r="X679" s="17" t="n"/>
      <c r="Y679" s="17" t="n"/>
      <c r="Z679" s="17" t="n"/>
    </row>
    <row r="680" ht="15.75" customHeight="1" s="23">
      <c r="A680" s="8" t="n"/>
      <c r="B680" s="8" t="n"/>
      <c r="C680" s="21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  <c r="V680" s="17" t="n"/>
      <c r="W680" s="17" t="n"/>
      <c r="X680" s="17" t="n"/>
      <c r="Y680" s="17" t="n"/>
      <c r="Z680" s="17" t="n"/>
    </row>
    <row r="681" ht="15.75" customHeight="1" s="23">
      <c r="A681" s="8" t="n"/>
      <c r="B681" s="8" t="n"/>
      <c r="C681" s="21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  <c r="V681" s="17" t="n"/>
      <c r="W681" s="17" t="n"/>
      <c r="X681" s="17" t="n"/>
      <c r="Y681" s="17" t="n"/>
      <c r="Z681" s="17" t="n"/>
    </row>
    <row r="682" ht="15.75" customHeight="1" s="23">
      <c r="A682" s="8" t="n"/>
      <c r="B682" s="8" t="n"/>
      <c r="C682" s="21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  <c r="V682" s="17" t="n"/>
      <c r="W682" s="17" t="n"/>
      <c r="X682" s="17" t="n"/>
      <c r="Y682" s="17" t="n"/>
      <c r="Z682" s="17" t="n"/>
    </row>
    <row r="683" ht="15.75" customHeight="1" s="23">
      <c r="A683" s="8" t="n"/>
      <c r="B683" s="8" t="n"/>
      <c r="C683" s="21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  <c r="V683" s="17" t="n"/>
      <c r="W683" s="17" t="n"/>
      <c r="X683" s="17" t="n"/>
      <c r="Y683" s="17" t="n"/>
      <c r="Z683" s="17" t="n"/>
    </row>
    <row r="684" ht="15.75" customHeight="1" s="23">
      <c r="A684" s="8" t="n"/>
      <c r="B684" s="8" t="n"/>
      <c r="C684" s="21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  <c r="V684" s="17" t="n"/>
      <c r="W684" s="17" t="n"/>
      <c r="X684" s="17" t="n"/>
      <c r="Y684" s="17" t="n"/>
      <c r="Z684" s="17" t="n"/>
    </row>
    <row r="685" ht="15.75" customHeight="1" s="23">
      <c r="A685" s="8" t="n"/>
      <c r="B685" s="8" t="n"/>
      <c r="C685" s="21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  <c r="V685" s="17" t="n"/>
      <c r="W685" s="17" t="n"/>
      <c r="X685" s="17" t="n"/>
      <c r="Y685" s="17" t="n"/>
      <c r="Z685" s="17" t="n"/>
    </row>
    <row r="686" ht="15.75" customHeight="1" s="23">
      <c r="A686" s="8" t="n"/>
      <c r="B686" s="8" t="n"/>
      <c r="C686" s="21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  <c r="V686" s="17" t="n"/>
      <c r="W686" s="17" t="n"/>
      <c r="X686" s="17" t="n"/>
      <c r="Y686" s="17" t="n"/>
      <c r="Z686" s="17" t="n"/>
    </row>
    <row r="687" ht="15.75" customHeight="1" s="23">
      <c r="A687" s="8" t="n"/>
      <c r="B687" s="8" t="n"/>
      <c r="C687" s="21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  <c r="V687" s="17" t="n"/>
      <c r="W687" s="17" t="n"/>
      <c r="X687" s="17" t="n"/>
      <c r="Y687" s="17" t="n"/>
      <c r="Z687" s="17" t="n"/>
    </row>
    <row r="688" ht="15.75" customHeight="1" s="23">
      <c r="A688" s="8" t="n"/>
      <c r="B688" s="8" t="n"/>
      <c r="C688" s="21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  <c r="V688" s="17" t="n"/>
      <c r="W688" s="17" t="n"/>
      <c r="X688" s="17" t="n"/>
      <c r="Y688" s="17" t="n"/>
      <c r="Z688" s="17" t="n"/>
    </row>
    <row r="689" ht="15.75" customHeight="1" s="23">
      <c r="A689" s="8" t="n"/>
      <c r="B689" s="8" t="n"/>
      <c r="C689" s="21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  <c r="V689" s="17" t="n"/>
      <c r="W689" s="17" t="n"/>
      <c r="X689" s="17" t="n"/>
      <c r="Y689" s="17" t="n"/>
      <c r="Z689" s="17" t="n"/>
    </row>
    <row r="690" ht="15.75" customHeight="1" s="23">
      <c r="A690" s="8" t="n"/>
      <c r="B690" s="8" t="n"/>
      <c r="C690" s="21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  <c r="V690" s="17" t="n"/>
      <c r="W690" s="17" t="n"/>
      <c r="X690" s="17" t="n"/>
      <c r="Y690" s="17" t="n"/>
      <c r="Z690" s="17" t="n"/>
    </row>
    <row r="691" ht="15.75" customHeight="1" s="23">
      <c r="A691" s="8" t="n"/>
      <c r="B691" s="8" t="n"/>
      <c r="C691" s="21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  <c r="V691" s="17" t="n"/>
      <c r="W691" s="17" t="n"/>
      <c r="X691" s="17" t="n"/>
      <c r="Y691" s="17" t="n"/>
      <c r="Z691" s="17" t="n"/>
    </row>
    <row r="692" ht="15.75" customHeight="1" s="23">
      <c r="A692" s="8" t="n"/>
      <c r="B692" s="8" t="n"/>
      <c r="C692" s="21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  <c r="V692" s="17" t="n"/>
      <c r="W692" s="17" t="n"/>
      <c r="X692" s="17" t="n"/>
      <c r="Y692" s="17" t="n"/>
      <c r="Z692" s="17" t="n"/>
    </row>
    <row r="693" ht="15.75" customHeight="1" s="23">
      <c r="A693" s="8" t="n"/>
      <c r="B693" s="8" t="n"/>
      <c r="C693" s="21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  <c r="V693" s="17" t="n"/>
      <c r="W693" s="17" t="n"/>
      <c r="X693" s="17" t="n"/>
      <c r="Y693" s="17" t="n"/>
      <c r="Z693" s="17" t="n"/>
    </row>
    <row r="694" ht="15.75" customHeight="1" s="23">
      <c r="A694" s="8" t="n"/>
      <c r="B694" s="8" t="n"/>
      <c r="C694" s="21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  <c r="V694" s="17" t="n"/>
      <c r="W694" s="17" t="n"/>
      <c r="X694" s="17" t="n"/>
      <c r="Y694" s="17" t="n"/>
      <c r="Z694" s="17" t="n"/>
    </row>
    <row r="695" ht="15.75" customHeight="1" s="23">
      <c r="A695" s="8" t="n"/>
      <c r="B695" s="8" t="n"/>
      <c r="C695" s="21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  <c r="V695" s="17" t="n"/>
      <c r="W695" s="17" t="n"/>
      <c r="X695" s="17" t="n"/>
      <c r="Y695" s="17" t="n"/>
      <c r="Z695" s="17" t="n"/>
    </row>
    <row r="696" ht="15.75" customHeight="1" s="23">
      <c r="A696" s="8" t="n"/>
      <c r="B696" s="8" t="n"/>
      <c r="C696" s="21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  <c r="V696" s="17" t="n"/>
      <c r="W696" s="17" t="n"/>
      <c r="X696" s="17" t="n"/>
      <c r="Y696" s="17" t="n"/>
      <c r="Z696" s="17" t="n"/>
    </row>
    <row r="697" ht="15.75" customHeight="1" s="23">
      <c r="A697" s="8" t="n"/>
      <c r="B697" s="8" t="n"/>
      <c r="C697" s="21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  <c r="V697" s="17" t="n"/>
      <c r="W697" s="17" t="n"/>
      <c r="X697" s="17" t="n"/>
      <c r="Y697" s="17" t="n"/>
      <c r="Z697" s="17" t="n"/>
    </row>
    <row r="698" ht="15.75" customHeight="1" s="23">
      <c r="A698" s="8" t="n"/>
      <c r="B698" s="8" t="n"/>
      <c r="C698" s="21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  <c r="V698" s="17" t="n"/>
      <c r="W698" s="17" t="n"/>
      <c r="X698" s="17" t="n"/>
      <c r="Y698" s="17" t="n"/>
      <c r="Z698" s="17" t="n"/>
    </row>
    <row r="699" ht="15.75" customHeight="1" s="23">
      <c r="A699" s="8" t="n"/>
      <c r="B699" s="8" t="n"/>
      <c r="C699" s="21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  <c r="V699" s="17" t="n"/>
      <c r="W699" s="17" t="n"/>
      <c r="X699" s="17" t="n"/>
      <c r="Y699" s="17" t="n"/>
      <c r="Z699" s="17" t="n"/>
    </row>
    <row r="700" ht="15.75" customHeight="1" s="23">
      <c r="A700" s="8" t="n"/>
      <c r="B700" s="8" t="n"/>
      <c r="C700" s="21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  <c r="V700" s="17" t="n"/>
      <c r="W700" s="17" t="n"/>
      <c r="X700" s="17" t="n"/>
      <c r="Y700" s="17" t="n"/>
      <c r="Z700" s="17" t="n"/>
    </row>
    <row r="701" ht="15.75" customHeight="1" s="23">
      <c r="A701" s="8" t="n"/>
      <c r="B701" s="8" t="n"/>
      <c r="C701" s="21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  <c r="V701" s="17" t="n"/>
      <c r="W701" s="17" t="n"/>
      <c r="X701" s="17" t="n"/>
      <c r="Y701" s="17" t="n"/>
      <c r="Z701" s="17" t="n"/>
    </row>
    <row r="702" ht="15.75" customHeight="1" s="23">
      <c r="A702" s="8" t="n"/>
      <c r="B702" s="8" t="n"/>
      <c r="C702" s="21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  <c r="V702" s="17" t="n"/>
      <c r="W702" s="17" t="n"/>
      <c r="X702" s="17" t="n"/>
      <c r="Y702" s="17" t="n"/>
      <c r="Z702" s="17" t="n"/>
    </row>
    <row r="703" ht="15.75" customHeight="1" s="23">
      <c r="A703" s="8" t="n"/>
      <c r="B703" s="8" t="n"/>
      <c r="C703" s="21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  <c r="V703" s="17" t="n"/>
      <c r="W703" s="17" t="n"/>
      <c r="X703" s="17" t="n"/>
      <c r="Y703" s="17" t="n"/>
      <c r="Z703" s="17" t="n"/>
    </row>
    <row r="704" ht="15.75" customHeight="1" s="23">
      <c r="A704" s="8" t="n"/>
      <c r="B704" s="8" t="n"/>
      <c r="C704" s="21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  <c r="V704" s="17" t="n"/>
      <c r="W704" s="17" t="n"/>
      <c r="X704" s="17" t="n"/>
      <c r="Y704" s="17" t="n"/>
      <c r="Z704" s="17" t="n"/>
    </row>
    <row r="705" ht="15.75" customHeight="1" s="23">
      <c r="A705" s="8" t="n"/>
      <c r="B705" s="8" t="n"/>
      <c r="C705" s="21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  <c r="V705" s="17" t="n"/>
      <c r="W705" s="17" t="n"/>
      <c r="X705" s="17" t="n"/>
      <c r="Y705" s="17" t="n"/>
      <c r="Z705" s="17" t="n"/>
    </row>
    <row r="706" ht="15.75" customHeight="1" s="23">
      <c r="A706" s="8" t="n"/>
      <c r="B706" s="8" t="n"/>
      <c r="C706" s="21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  <c r="V706" s="17" t="n"/>
      <c r="W706" s="17" t="n"/>
      <c r="X706" s="17" t="n"/>
      <c r="Y706" s="17" t="n"/>
      <c r="Z706" s="17" t="n"/>
    </row>
    <row r="707" ht="15.75" customHeight="1" s="23">
      <c r="A707" s="8" t="n"/>
      <c r="B707" s="8" t="n"/>
      <c r="C707" s="21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  <c r="V707" s="17" t="n"/>
      <c r="W707" s="17" t="n"/>
      <c r="X707" s="17" t="n"/>
      <c r="Y707" s="17" t="n"/>
      <c r="Z707" s="17" t="n"/>
    </row>
    <row r="708" ht="15.75" customHeight="1" s="23">
      <c r="A708" s="8" t="n"/>
      <c r="B708" s="8" t="n"/>
      <c r="C708" s="21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  <c r="V708" s="17" t="n"/>
      <c r="W708" s="17" t="n"/>
      <c r="X708" s="17" t="n"/>
      <c r="Y708" s="17" t="n"/>
      <c r="Z708" s="17" t="n"/>
    </row>
    <row r="709" ht="15.75" customHeight="1" s="23">
      <c r="A709" s="8" t="n"/>
      <c r="B709" s="8" t="n"/>
      <c r="C709" s="21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  <c r="V709" s="17" t="n"/>
      <c r="W709" s="17" t="n"/>
      <c r="X709" s="17" t="n"/>
      <c r="Y709" s="17" t="n"/>
      <c r="Z709" s="17" t="n"/>
    </row>
    <row r="710" ht="15.75" customHeight="1" s="23">
      <c r="A710" s="8" t="n"/>
      <c r="B710" s="8" t="n"/>
      <c r="C710" s="21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  <c r="V710" s="17" t="n"/>
      <c r="W710" s="17" t="n"/>
      <c r="X710" s="17" t="n"/>
      <c r="Y710" s="17" t="n"/>
      <c r="Z710" s="17" t="n"/>
    </row>
    <row r="711" ht="15.75" customHeight="1" s="23">
      <c r="A711" s="8" t="n"/>
      <c r="B711" s="8" t="n"/>
      <c r="C711" s="21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  <c r="V711" s="17" t="n"/>
      <c r="W711" s="17" t="n"/>
      <c r="X711" s="17" t="n"/>
      <c r="Y711" s="17" t="n"/>
      <c r="Z711" s="17" t="n"/>
    </row>
    <row r="712" ht="15.75" customHeight="1" s="23">
      <c r="A712" s="8" t="n"/>
      <c r="B712" s="8" t="n"/>
      <c r="C712" s="21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  <c r="V712" s="17" t="n"/>
      <c r="W712" s="17" t="n"/>
      <c r="X712" s="17" t="n"/>
      <c r="Y712" s="17" t="n"/>
      <c r="Z712" s="17" t="n"/>
    </row>
    <row r="713" ht="15.75" customHeight="1" s="23">
      <c r="A713" s="8" t="n"/>
      <c r="B713" s="8" t="n"/>
      <c r="C713" s="21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  <c r="V713" s="17" t="n"/>
      <c r="W713" s="17" t="n"/>
      <c r="X713" s="17" t="n"/>
      <c r="Y713" s="17" t="n"/>
      <c r="Z713" s="17" t="n"/>
    </row>
    <row r="714" ht="15.75" customHeight="1" s="23">
      <c r="A714" s="8" t="n"/>
      <c r="B714" s="8" t="n"/>
      <c r="C714" s="21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  <c r="V714" s="17" t="n"/>
      <c r="W714" s="17" t="n"/>
      <c r="X714" s="17" t="n"/>
      <c r="Y714" s="17" t="n"/>
      <c r="Z714" s="17" t="n"/>
    </row>
    <row r="715" ht="15.75" customHeight="1" s="23">
      <c r="A715" s="8" t="n"/>
      <c r="B715" s="8" t="n"/>
      <c r="C715" s="21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  <c r="V715" s="17" t="n"/>
      <c r="W715" s="17" t="n"/>
      <c r="X715" s="17" t="n"/>
      <c r="Y715" s="17" t="n"/>
      <c r="Z715" s="17" t="n"/>
    </row>
    <row r="716" ht="15.75" customHeight="1" s="23">
      <c r="A716" s="8" t="n"/>
      <c r="B716" s="8" t="n"/>
      <c r="C716" s="21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  <c r="V716" s="17" t="n"/>
      <c r="W716" s="17" t="n"/>
      <c r="X716" s="17" t="n"/>
      <c r="Y716" s="17" t="n"/>
      <c r="Z716" s="17" t="n"/>
    </row>
    <row r="717" ht="15.75" customHeight="1" s="23">
      <c r="A717" s="8" t="n"/>
      <c r="B717" s="8" t="n"/>
      <c r="C717" s="21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  <c r="V717" s="17" t="n"/>
      <c r="W717" s="17" t="n"/>
      <c r="X717" s="17" t="n"/>
      <c r="Y717" s="17" t="n"/>
      <c r="Z717" s="17" t="n"/>
    </row>
    <row r="718" ht="15.75" customHeight="1" s="23">
      <c r="A718" s="8" t="n"/>
      <c r="B718" s="8" t="n"/>
      <c r="C718" s="21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  <c r="V718" s="17" t="n"/>
      <c r="W718" s="17" t="n"/>
      <c r="X718" s="17" t="n"/>
      <c r="Y718" s="17" t="n"/>
      <c r="Z718" s="17" t="n"/>
    </row>
    <row r="719" ht="15.75" customHeight="1" s="23">
      <c r="A719" s="8" t="n"/>
      <c r="B719" s="8" t="n"/>
      <c r="C719" s="21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  <c r="V719" s="17" t="n"/>
      <c r="W719" s="17" t="n"/>
      <c r="X719" s="17" t="n"/>
      <c r="Y719" s="17" t="n"/>
      <c r="Z719" s="17" t="n"/>
    </row>
    <row r="720" ht="15.75" customHeight="1" s="23">
      <c r="A720" s="8" t="n"/>
      <c r="B720" s="8" t="n"/>
      <c r="C720" s="21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  <c r="V720" s="17" t="n"/>
      <c r="W720" s="17" t="n"/>
      <c r="X720" s="17" t="n"/>
      <c r="Y720" s="17" t="n"/>
      <c r="Z720" s="17" t="n"/>
    </row>
    <row r="721" ht="15.75" customHeight="1" s="23">
      <c r="A721" s="8" t="n"/>
      <c r="B721" s="8" t="n"/>
      <c r="C721" s="21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  <c r="V721" s="17" t="n"/>
      <c r="W721" s="17" t="n"/>
      <c r="X721" s="17" t="n"/>
      <c r="Y721" s="17" t="n"/>
      <c r="Z721" s="17" t="n"/>
    </row>
    <row r="722" ht="15.75" customHeight="1" s="23">
      <c r="A722" s="8" t="n"/>
      <c r="B722" s="8" t="n"/>
      <c r="C722" s="21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  <c r="V722" s="17" t="n"/>
      <c r="W722" s="17" t="n"/>
      <c r="X722" s="17" t="n"/>
      <c r="Y722" s="17" t="n"/>
      <c r="Z722" s="17" t="n"/>
    </row>
    <row r="723" ht="15.75" customHeight="1" s="23">
      <c r="A723" s="8" t="n"/>
      <c r="B723" s="8" t="n"/>
      <c r="C723" s="21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  <c r="V723" s="17" t="n"/>
      <c r="W723" s="17" t="n"/>
      <c r="X723" s="17" t="n"/>
      <c r="Y723" s="17" t="n"/>
      <c r="Z723" s="17" t="n"/>
    </row>
    <row r="724" ht="15.75" customHeight="1" s="23">
      <c r="A724" s="8" t="n"/>
      <c r="B724" s="8" t="n"/>
      <c r="C724" s="21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  <c r="V724" s="17" t="n"/>
      <c r="W724" s="17" t="n"/>
      <c r="X724" s="17" t="n"/>
      <c r="Y724" s="17" t="n"/>
      <c r="Z724" s="17" t="n"/>
    </row>
    <row r="725" ht="15.75" customHeight="1" s="23">
      <c r="A725" s="8" t="n"/>
      <c r="B725" s="8" t="n"/>
      <c r="C725" s="21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  <c r="V725" s="17" t="n"/>
      <c r="W725" s="17" t="n"/>
      <c r="X725" s="17" t="n"/>
      <c r="Y725" s="17" t="n"/>
      <c r="Z725" s="17" t="n"/>
    </row>
    <row r="726" ht="15.75" customHeight="1" s="23">
      <c r="A726" s="8" t="n"/>
      <c r="B726" s="8" t="n"/>
      <c r="C726" s="21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  <c r="V726" s="17" t="n"/>
      <c r="W726" s="17" t="n"/>
      <c r="X726" s="17" t="n"/>
      <c r="Y726" s="17" t="n"/>
      <c r="Z726" s="17" t="n"/>
    </row>
    <row r="727" ht="15.75" customHeight="1" s="23">
      <c r="A727" s="8" t="n"/>
      <c r="B727" s="8" t="n"/>
      <c r="C727" s="21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  <c r="V727" s="17" t="n"/>
      <c r="W727" s="17" t="n"/>
      <c r="X727" s="17" t="n"/>
      <c r="Y727" s="17" t="n"/>
      <c r="Z727" s="17" t="n"/>
    </row>
    <row r="728" ht="15.75" customHeight="1" s="23">
      <c r="A728" s="8" t="n"/>
      <c r="B728" s="8" t="n"/>
      <c r="C728" s="21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  <c r="V728" s="17" t="n"/>
      <c r="W728" s="17" t="n"/>
      <c r="X728" s="17" t="n"/>
      <c r="Y728" s="17" t="n"/>
      <c r="Z728" s="17" t="n"/>
    </row>
    <row r="729" ht="15.75" customHeight="1" s="23">
      <c r="A729" s="8" t="n"/>
      <c r="B729" s="8" t="n"/>
      <c r="C729" s="21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  <c r="V729" s="17" t="n"/>
      <c r="W729" s="17" t="n"/>
      <c r="X729" s="17" t="n"/>
      <c r="Y729" s="17" t="n"/>
      <c r="Z729" s="17" t="n"/>
    </row>
    <row r="730" ht="15.75" customHeight="1" s="23">
      <c r="A730" s="8" t="n"/>
      <c r="B730" s="8" t="n"/>
      <c r="C730" s="21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  <c r="V730" s="17" t="n"/>
      <c r="W730" s="17" t="n"/>
      <c r="X730" s="17" t="n"/>
      <c r="Y730" s="17" t="n"/>
      <c r="Z730" s="17" t="n"/>
    </row>
    <row r="731" ht="15.75" customHeight="1" s="23">
      <c r="A731" s="8" t="n"/>
      <c r="B731" s="8" t="n"/>
      <c r="C731" s="21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  <c r="V731" s="17" t="n"/>
      <c r="W731" s="17" t="n"/>
      <c r="X731" s="17" t="n"/>
      <c r="Y731" s="17" t="n"/>
      <c r="Z731" s="17" t="n"/>
    </row>
    <row r="732" ht="15.75" customHeight="1" s="23">
      <c r="A732" s="8" t="n"/>
      <c r="B732" s="8" t="n"/>
      <c r="C732" s="21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  <c r="V732" s="17" t="n"/>
      <c r="W732" s="17" t="n"/>
      <c r="X732" s="17" t="n"/>
      <c r="Y732" s="17" t="n"/>
      <c r="Z732" s="17" t="n"/>
    </row>
    <row r="733" ht="15.75" customHeight="1" s="23">
      <c r="A733" s="8" t="n"/>
      <c r="B733" s="8" t="n"/>
      <c r="C733" s="21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  <c r="V733" s="17" t="n"/>
      <c r="W733" s="17" t="n"/>
      <c r="X733" s="17" t="n"/>
      <c r="Y733" s="17" t="n"/>
      <c r="Z733" s="17" t="n"/>
    </row>
    <row r="734" ht="15.75" customHeight="1" s="23">
      <c r="A734" s="8" t="n"/>
      <c r="B734" s="8" t="n"/>
      <c r="C734" s="21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  <c r="V734" s="17" t="n"/>
      <c r="W734" s="17" t="n"/>
      <c r="X734" s="17" t="n"/>
      <c r="Y734" s="17" t="n"/>
      <c r="Z734" s="17" t="n"/>
    </row>
    <row r="735" ht="15.75" customHeight="1" s="23">
      <c r="A735" s="8" t="n"/>
      <c r="B735" s="8" t="n"/>
      <c r="C735" s="21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  <c r="V735" s="17" t="n"/>
      <c r="W735" s="17" t="n"/>
      <c r="X735" s="17" t="n"/>
      <c r="Y735" s="17" t="n"/>
      <c r="Z735" s="17" t="n"/>
    </row>
    <row r="736" ht="15.75" customHeight="1" s="23">
      <c r="A736" s="8" t="n"/>
      <c r="B736" s="8" t="n"/>
      <c r="C736" s="21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  <c r="V736" s="17" t="n"/>
      <c r="W736" s="17" t="n"/>
      <c r="X736" s="17" t="n"/>
      <c r="Y736" s="17" t="n"/>
      <c r="Z736" s="17" t="n"/>
    </row>
    <row r="737" ht="15.75" customHeight="1" s="23">
      <c r="A737" s="8" t="n"/>
      <c r="B737" s="8" t="n"/>
      <c r="C737" s="21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  <c r="V737" s="17" t="n"/>
      <c r="W737" s="17" t="n"/>
      <c r="X737" s="17" t="n"/>
      <c r="Y737" s="17" t="n"/>
      <c r="Z737" s="17" t="n"/>
    </row>
    <row r="738" ht="15.75" customHeight="1" s="23">
      <c r="A738" s="8" t="n"/>
      <c r="B738" s="8" t="n"/>
      <c r="C738" s="21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  <c r="V738" s="17" t="n"/>
      <c r="W738" s="17" t="n"/>
      <c r="X738" s="17" t="n"/>
      <c r="Y738" s="17" t="n"/>
      <c r="Z738" s="17" t="n"/>
    </row>
    <row r="739" ht="15.75" customHeight="1" s="23">
      <c r="A739" s="8" t="n"/>
      <c r="B739" s="8" t="n"/>
      <c r="C739" s="21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  <c r="V739" s="17" t="n"/>
      <c r="W739" s="17" t="n"/>
      <c r="X739" s="17" t="n"/>
      <c r="Y739" s="17" t="n"/>
      <c r="Z739" s="17" t="n"/>
    </row>
    <row r="740" ht="15.75" customHeight="1" s="23">
      <c r="A740" s="8" t="n"/>
      <c r="B740" s="8" t="n"/>
      <c r="C740" s="21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  <c r="V740" s="17" t="n"/>
      <c r="W740" s="17" t="n"/>
      <c r="X740" s="17" t="n"/>
      <c r="Y740" s="17" t="n"/>
      <c r="Z740" s="17" t="n"/>
    </row>
    <row r="741" ht="15.75" customHeight="1" s="23">
      <c r="A741" s="8" t="n"/>
      <c r="B741" s="8" t="n"/>
      <c r="C741" s="21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  <c r="X741" s="17" t="n"/>
      <c r="Y741" s="17" t="n"/>
      <c r="Z741" s="17" t="n"/>
    </row>
    <row r="742" ht="15.75" customHeight="1" s="23">
      <c r="A742" s="8" t="n"/>
      <c r="B742" s="8" t="n"/>
      <c r="C742" s="21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  <c r="V742" s="17" t="n"/>
      <c r="W742" s="17" t="n"/>
      <c r="X742" s="17" t="n"/>
      <c r="Y742" s="17" t="n"/>
      <c r="Z742" s="17" t="n"/>
    </row>
    <row r="743" ht="15.75" customHeight="1" s="23">
      <c r="A743" s="8" t="n"/>
      <c r="B743" s="8" t="n"/>
      <c r="C743" s="21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  <c r="V743" s="17" t="n"/>
      <c r="W743" s="17" t="n"/>
      <c r="X743" s="17" t="n"/>
      <c r="Y743" s="17" t="n"/>
      <c r="Z743" s="17" t="n"/>
    </row>
    <row r="744" ht="15.75" customHeight="1" s="23">
      <c r="A744" s="8" t="n"/>
      <c r="B744" s="8" t="n"/>
      <c r="C744" s="21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  <c r="V744" s="17" t="n"/>
      <c r="W744" s="17" t="n"/>
      <c r="X744" s="17" t="n"/>
      <c r="Y744" s="17" t="n"/>
      <c r="Z744" s="17" t="n"/>
    </row>
    <row r="745" ht="15.75" customHeight="1" s="23">
      <c r="A745" s="8" t="n"/>
      <c r="B745" s="8" t="n"/>
      <c r="C745" s="21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  <c r="V745" s="17" t="n"/>
      <c r="W745" s="17" t="n"/>
      <c r="X745" s="17" t="n"/>
      <c r="Y745" s="17" t="n"/>
      <c r="Z745" s="17" t="n"/>
    </row>
    <row r="746" ht="15.75" customHeight="1" s="23">
      <c r="A746" s="8" t="n"/>
      <c r="B746" s="8" t="n"/>
      <c r="C746" s="21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  <c r="V746" s="17" t="n"/>
      <c r="W746" s="17" t="n"/>
      <c r="X746" s="17" t="n"/>
      <c r="Y746" s="17" t="n"/>
      <c r="Z746" s="17" t="n"/>
    </row>
    <row r="747" ht="15.75" customHeight="1" s="23">
      <c r="A747" s="8" t="n"/>
      <c r="B747" s="8" t="n"/>
      <c r="C747" s="21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  <c r="V747" s="17" t="n"/>
      <c r="W747" s="17" t="n"/>
      <c r="X747" s="17" t="n"/>
      <c r="Y747" s="17" t="n"/>
      <c r="Z747" s="17" t="n"/>
    </row>
    <row r="748" ht="15.75" customHeight="1" s="23">
      <c r="A748" s="8" t="n"/>
      <c r="B748" s="8" t="n"/>
      <c r="C748" s="21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  <c r="V748" s="17" t="n"/>
      <c r="W748" s="17" t="n"/>
      <c r="X748" s="17" t="n"/>
      <c r="Y748" s="17" t="n"/>
      <c r="Z748" s="17" t="n"/>
    </row>
    <row r="749" ht="15.75" customHeight="1" s="23">
      <c r="A749" s="8" t="n"/>
      <c r="B749" s="8" t="n"/>
      <c r="C749" s="21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  <c r="V749" s="17" t="n"/>
      <c r="W749" s="17" t="n"/>
      <c r="X749" s="17" t="n"/>
      <c r="Y749" s="17" t="n"/>
      <c r="Z749" s="17" t="n"/>
    </row>
    <row r="750" ht="15.75" customHeight="1" s="23">
      <c r="A750" s="8" t="n"/>
      <c r="B750" s="8" t="n"/>
      <c r="C750" s="21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  <c r="V750" s="17" t="n"/>
      <c r="W750" s="17" t="n"/>
      <c r="X750" s="17" t="n"/>
      <c r="Y750" s="17" t="n"/>
      <c r="Z750" s="17" t="n"/>
    </row>
    <row r="751" ht="15.75" customHeight="1" s="23">
      <c r="A751" s="8" t="n"/>
      <c r="B751" s="8" t="n"/>
      <c r="C751" s="21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  <c r="V751" s="17" t="n"/>
      <c r="W751" s="17" t="n"/>
      <c r="X751" s="17" t="n"/>
      <c r="Y751" s="17" t="n"/>
      <c r="Z751" s="17" t="n"/>
    </row>
    <row r="752" ht="15.75" customHeight="1" s="23">
      <c r="A752" s="8" t="n"/>
      <c r="B752" s="8" t="n"/>
      <c r="C752" s="21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  <c r="V752" s="17" t="n"/>
      <c r="W752" s="17" t="n"/>
      <c r="X752" s="17" t="n"/>
      <c r="Y752" s="17" t="n"/>
      <c r="Z752" s="17" t="n"/>
    </row>
    <row r="753" ht="15.75" customHeight="1" s="23">
      <c r="A753" s="8" t="n"/>
      <c r="B753" s="8" t="n"/>
      <c r="C753" s="21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  <c r="V753" s="17" t="n"/>
      <c r="W753" s="17" t="n"/>
      <c r="X753" s="17" t="n"/>
      <c r="Y753" s="17" t="n"/>
      <c r="Z753" s="17" t="n"/>
    </row>
    <row r="754" ht="15.75" customHeight="1" s="23">
      <c r="A754" s="8" t="n"/>
      <c r="B754" s="8" t="n"/>
      <c r="C754" s="21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  <c r="V754" s="17" t="n"/>
      <c r="W754" s="17" t="n"/>
      <c r="X754" s="17" t="n"/>
      <c r="Y754" s="17" t="n"/>
      <c r="Z754" s="17" t="n"/>
    </row>
    <row r="755" ht="15.75" customHeight="1" s="23">
      <c r="A755" s="8" t="n"/>
      <c r="B755" s="8" t="n"/>
      <c r="C755" s="21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  <c r="V755" s="17" t="n"/>
      <c r="W755" s="17" t="n"/>
      <c r="X755" s="17" t="n"/>
      <c r="Y755" s="17" t="n"/>
      <c r="Z755" s="17" t="n"/>
    </row>
    <row r="756" ht="15.75" customHeight="1" s="23">
      <c r="A756" s="8" t="n"/>
      <c r="B756" s="8" t="n"/>
      <c r="C756" s="21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  <c r="V756" s="17" t="n"/>
      <c r="W756" s="17" t="n"/>
      <c r="X756" s="17" t="n"/>
      <c r="Y756" s="17" t="n"/>
      <c r="Z756" s="17" t="n"/>
    </row>
    <row r="757" ht="15.75" customHeight="1" s="23">
      <c r="A757" s="8" t="n"/>
      <c r="B757" s="8" t="n"/>
      <c r="C757" s="21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  <c r="V757" s="17" t="n"/>
      <c r="W757" s="17" t="n"/>
      <c r="X757" s="17" t="n"/>
      <c r="Y757" s="17" t="n"/>
      <c r="Z757" s="17" t="n"/>
    </row>
    <row r="758" ht="15.75" customHeight="1" s="23">
      <c r="A758" s="8" t="n"/>
      <c r="B758" s="8" t="n"/>
      <c r="C758" s="21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  <c r="V758" s="17" t="n"/>
      <c r="W758" s="17" t="n"/>
      <c r="X758" s="17" t="n"/>
      <c r="Y758" s="17" t="n"/>
      <c r="Z758" s="17" t="n"/>
    </row>
    <row r="759" ht="15.75" customHeight="1" s="23">
      <c r="A759" s="8" t="n"/>
      <c r="B759" s="8" t="n"/>
      <c r="C759" s="21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  <c r="V759" s="17" t="n"/>
      <c r="W759" s="17" t="n"/>
      <c r="X759" s="17" t="n"/>
      <c r="Y759" s="17" t="n"/>
      <c r="Z759" s="17" t="n"/>
    </row>
    <row r="760" ht="15.75" customHeight="1" s="23">
      <c r="A760" s="8" t="n"/>
      <c r="B760" s="8" t="n"/>
      <c r="C760" s="21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  <c r="V760" s="17" t="n"/>
      <c r="W760" s="17" t="n"/>
      <c r="X760" s="17" t="n"/>
      <c r="Y760" s="17" t="n"/>
      <c r="Z760" s="17" t="n"/>
    </row>
    <row r="761" ht="15.75" customHeight="1" s="23">
      <c r="A761" s="8" t="n"/>
      <c r="B761" s="8" t="n"/>
      <c r="C761" s="21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  <c r="V761" s="17" t="n"/>
      <c r="W761" s="17" t="n"/>
      <c r="X761" s="17" t="n"/>
      <c r="Y761" s="17" t="n"/>
      <c r="Z761" s="17" t="n"/>
    </row>
    <row r="762" ht="15.75" customHeight="1" s="23">
      <c r="A762" s="8" t="n"/>
      <c r="B762" s="8" t="n"/>
      <c r="C762" s="21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  <c r="V762" s="17" t="n"/>
      <c r="W762" s="17" t="n"/>
      <c r="X762" s="17" t="n"/>
      <c r="Y762" s="17" t="n"/>
      <c r="Z762" s="17" t="n"/>
    </row>
    <row r="763" ht="15.75" customHeight="1" s="23">
      <c r="A763" s="8" t="n"/>
      <c r="B763" s="8" t="n"/>
      <c r="C763" s="21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  <c r="V763" s="17" t="n"/>
      <c r="W763" s="17" t="n"/>
      <c r="X763" s="17" t="n"/>
      <c r="Y763" s="17" t="n"/>
      <c r="Z763" s="17" t="n"/>
    </row>
    <row r="764" ht="15.75" customHeight="1" s="23">
      <c r="A764" s="8" t="n"/>
      <c r="B764" s="8" t="n"/>
      <c r="C764" s="21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  <c r="V764" s="17" t="n"/>
      <c r="W764" s="17" t="n"/>
      <c r="X764" s="17" t="n"/>
      <c r="Y764" s="17" t="n"/>
      <c r="Z764" s="17" t="n"/>
    </row>
    <row r="765" ht="15.75" customHeight="1" s="23">
      <c r="A765" s="8" t="n"/>
      <c r="B765" s="8" t="n"/>
      <c r="C765" s="21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  <c r="V765" s="17" t="n"/>
      <c r="W765" s="17" t="n"/>
      <c r="X765" s="17" t="n"/>
      <c r="Y765" s="17" t="n"/>
      <c r="Z765" s="17" t="n"/>
    </row>
    <row r="766" ht="15.75" customHeight="1" s="23">
      <c r="A766" s="8" t="n"/>
      <c r="B766" s="8" t="n"/>
      <c r="C766" s="21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  <c r="V766" s="17" t="n"/>
      <c r="W766" s="17" t="n"/>
      <c r="X766" s="17" t="n"/>
      <c r="Y766" s="17" t="n"/>
      <c r="Z766" s="17" t="n"/>
    </row>
    <row r="767" ht="15.75" customHeight="1" s="23">
      <c r="A767" s="8" t="n"/>
      <c r="B767" s="8" t="n"/>
      <c r="C767" s="21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  <c r="V767" s="17" t="n"/>
      <c r="W767" s="17" t="n"/>
      <c r="X767" s="17" t="n"/>
      <c r="Y767" s="17" t="n"/>
      <c r="Z767" s="17" t="n"/>
    </row>
    <row r="768" ht="15.75" customHeight="1" s="23">
      <c r="A768" s="8" t="n"/>
      <c r="B768" s="8" t="n"/>
      <c r="C768" s="21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  <c r="V768" s="17" t="n"/>
      <c r="W768" s="17" t="n"/>
      <c r="X768" s="17" t="n"/>
      <c r="Y768" s="17" t="n"/>
      <c r="Z768" s="17" t="n"/>
    </row>
    <row r="769" ht="15.75" customHeight="1" s="23">
      <c r="A769" s="8" t="n"/>
      <c r="B769" s="8" t="n"/>
      <c r="C769" s="21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  <c r="V769" s="17" t="n"/>
      <c r="W769" s="17" t="n"/>
      <c r="X769" s="17" t="n"/>
      <c r="Y769" s="17" t="n"/>
      <c r="Z769" s="17" t="n"/>
    </row>
    <row r="770" ht="15.75" customHeight="1" s="23">
      <c r="A770" s="8" t="n"/>
      <c r="B770" s="8" t="n"/>
      <c r="C770" s="21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  <c r="X770" s="17" t="n"/>
      <c r="Y770" s="17" t="n"/>
      <c r="Z770" s="17" t="n"/>
    </row>
    <row r="771" ht="15.75" customHeight="1" s="23">
      <c r="A771" s="8" t="n"/>
      <c r="B771" s="8" t="n"/>
      <c r="C771" s="21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  <c r="V771" s="17" t="n"/>
      <c r="W771" s="17" t="n"/>
      <c r="X771" s="17" t="n"/>
      <c r="Y771" s="17" t="n"/>
      <c r="Z771" s="17" t="n"/>
    </row>
    <row r="772" ht="15.75" customHeight="1" s="23">
      <c r="A772" s="8" t="n"/>
      <c r="B772" s="8" t="n"/>
      <c r="C772" s="21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  <c r="V772" s="17" t="n"/>
      <c r="W772" s="17" t="n"/>
      <c r="X772" s="17" t="n"/>
      <c r="Y772" s="17" t="n"/>
      <c r="Z772" s="17" t="n"/>
    </row>
    <row r="773" ht="15.75" customHeight="1" s="23">
      <c r="A773" s="8" t="n"/>
      <c r="B773" s="8" t="n"/>
      <c r="C773" s="21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  <c r="V773" s="17" t="n"/>
      <c r="W773" s="17" t="n"/>
      <c r="X773" s="17" t="n"/>
      <c r="Y773" s="17" t="n"/>
      <c r="Z773" s="17" t="n"/>
    </row>
    <row r="774" ht="15.75" customHeight="1" s="23">
      <c r="A774" s="8" t="n"/>
      <c r="B774" s="8" t="n"/>
      <c r="C774" s="21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  <c r="V774" s="17" t="n"/>
      <c r="W774" s="17" t="n"/>
      <c r="X774" s="17" t="n"/>
      <c r="Y774" s="17" t="n"/>
      <c r="Z774" s="17" t="n"/>
    </row>
    <row r="775" ht="15.75" customHeight="1" s="23">
      <c r="A775" s="8" t="n"/>
      <c r="B775" s="8" t="n"/>
      <c r="C775" s="21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  <c r="V775" s="17" t="n"/>
      <c r="W775" s="17" t="n"/>
      <c r="X775" s="17" t="n"/>
      <c r="Y775" s="17" t="n"/>
      <c r="Z775" s="17" t="n"/>
    </row>
    <row r="776" ht="15.75" customHeight="1" s="23">
      <c r="A776" s="8" t="n"/>
      <c r="B776" s="8" t="n"/>
      <c r="C776" s="21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  <c r="V776" s="17" t="n"/>
      <c r="W776" s="17" t="n"/>
      <c r="X776" s="17" t="n"/>
      <c r="Y776" s="17" t="n"/>
      <c r="Z776" s="17" t="n"/>
    </row>
    <row r="777" ht="15.75" customHeight="1" s="23">
      <c r="A777" s="8" t="n"/>
      <c r="B777" s="8" t="n"/>
      <c r="C777" s="21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  <c r="V777" s="17" t="n"/>
      <c r="W777" s="17" t="n"/>
      <c r="X777" s="17" t="n"/>
      <c r="Y777" s="17" t="n"/>
      <c r="Z777" s="17" t="n"/>
    </row>
    <row r="778" ht="15.75" customHeight="1" s="23">
      <c r="A778" s="8" t="n"/>
      <c r="B778" s="8" t="n"/>
      <c r="C778" s="21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  <c r="V778" s="17" t="n"/>
      <c r="W778" s="17" t="n"/>
      <c r="X778" s="17" t="n"/>
      <c r="Y778" s="17" t="n"/>
      <c r="Z778" s="17" t="n"/>
    </row>
    <row r="779" ht="15.75" customHeight="1" s="23">
      <c r="A779" s="8" t="n"/>
      <c r="B779" s="8" t="n"/>
      <c r="C779" s="21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  <c r="V779" s="17" t="n"/>
      <c r="W779" s="17" t="n"/>
      <c r="X779" s="17" t="n"/>
      <c r="Y779" s="17" t="n"/>
      <c r="Z779" s="17" t="n"/>
    </row>
    <row r="780" ht="15.75" customHeight="1" s="23">
      <c r="A780" s="8" t="n"/>
      <c r="B780" s="8" t="n"/>
      <c r="C780" s="21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  <c r="V780" s="17" t="n"/>
      <c r="W780" s="17" t="n"/>
      <c r="X780" s="17" t="n"/>
      <c r="Y780" s="17" t="n"/>
      <c r="Z780" s="17" t="n"/>
    </row>
    <row r="781" ht="15.75" customHeight="1" s="23">
      <c r="A781" s="8" t="n"/>
      <c r="B781" s="8" t="n"/>
      <c r="C781" s="21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  <c r="V781" s="17" t="n"/>
      <c r="W781" s="17" t="n"/>
      <c r="X781" s="17" t="n"/>
      <c r="Y781" s="17" t="n"/>
      <c r="Z781" s="17" t="n"/>
    </row>
    <row r="782" ht="15.75" customHeight="1" s="23">
      <c r="A782" s="8" t="n"/>
      <c r="B782" s="8" t="n"/>
      <c r="C782" s="21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  <c r="V782" s="17" t="n"/>
      <c r="W782" s="17" t="n"/>
      <c r="X782" s="17" t="n"/>
      <c r="Y782" s="17" t="n"/>
      <c r="Z782" s="17" t="n"/>
    </row>
    <row r="783" ht="15.75" customHeight="1" s="23">
      <c r="A783" s="8" t="n"/>
      <c r="B783" s="8" t="n"/>
      <c r="C783" s="21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  <c r="V783" s="17" t="n"/>
      <c r="W783" s="17" t="n"/>
      <c r="X783" s="17" t="n"/>
      <c r="Y783" s="17" t="n"/>
      <c r="Z783" s="17" t="n"/>
    </row>
    <row r="784" ht="15.75" customHeight="1" s="23">
      <c r="A784" s="8" t="n"/>
      <c r="B784" s="8" t="n"/>
      <c r="C784" s="21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  <c r="V784" s="17" t="n"/>
      <c r="W784" s="17" t="n"/>
      <c r="X784" s="17" t="n"/>
      <c r="Y784" s="17" t="n"/>
      <c r="Z784" s="17" t="n"/>
    </row>
    <row r="785" ht="15.75" customHeight="1" s="23">
      <c r="A785" s="8" t="n"/>
      <c r="B785" s="8" t="n"/>
      <c r="C785" s="21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  <c r="X785" s="17" t="n"/>
      <c r="Y785" s="17" t="n"/>
      <c r="Z785" s="17" t="n"/>
    </row>
    <row r="786" ht="15.75" customHeight="1" s="23">
      <c r="A786" s="8" t="n"/>
      <c r="B786" s="8" t="n"/>
      <c r="C786" s="21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  <c r="X786" s="17" t="n"/>
      <c r="Y786" s="17" t="n"/>
      <c r="Z786" s="17" t="n"/>
    </row>
    <row r="787" ht="15.75" customHeight="1" s="23">
      <c r="A787" s="8" t="n"/>
      <c r="B787" s="8" t="n"/>
      <c r="C787" s="21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  <c r="X787" s="17" t="n"/>
      <c r="Y787" s="17" t="n"/>
      <c r="Z787" s="17" t="n"/>
    </row>
    <row r="788" ht="15.75" customHeight="1" s="23">
      <c r="A788" s="8" t="n"/>
      <c r="B788" s="8" t="n"/>
      <c r="C788" s="21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  <c r="X788" s="17" t="n"/>
      <c r="Y788" s="17" t="n"/>
      <c r="Z788" s="17" t="n"/>
    </row>
    <row r="789" ht="15.75" customHeight="1" s="23">
      <c r="A789" s="8" t="n"/>
      <c r="B789" s="8" t="n"/>
      <c r="C789" s="21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  <c r="V789" s="17" t="n"/>
      <c r="W789" s="17" t="n"/>
      <c r="X789" s="17" t="n"/>
      <c r="Y789" s="17" t="n"/>
      <c r="Z789" s="17" t="n"/>
    </row>
    <row r="790" ht="15.75" customHeight="1" s="23">
      <c r="A790" s="8" t="n"/>
      <c r="B790" s="8" t="n"/>
      <c r="C790" s="21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  <c r="V790" s="17" t="n"/>
      <c r="W790" s="17" t="n"/>
      <c r="X790" s="17" t="n"/>
      <c r="Y790" s="17" t="n"/>
      <c r="Z790" s="17" t="n"/>
    </row>
    <row r="791" ht="15.75" customHeight="1" s="23">
      <c r="A791" s="8" t="n"/>
      <c r="B791" s="8" t="n"/>
      <c r="C791" s="21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  <c r="V791" s="17" t="n"/>
      <c r="W791" s="17" t="n"/>
      <c r="X791" s="17" t="n"/>
      <c r="Y791" s="17" t="n"/>
      <c r="Z791" s="17" t="n"/>
    </row>
    <row r="792" ht="15.75" customHeight="1" s="23">
      <c r="A792" s="8" t="n"/>
      <c r="B792" s="8" t="n"/>
      <c r="C792" s="21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  <c r="V792" s="17" t="n"/>
      <c r="W792" s="17" t="n"/>
      <c r="X792" s="17" t="n"/>
      <c r="Y792" s="17" t="n"/>
      <c r="Z792" s="17" t="n"/>
    </row>
    <row r="793" ht="15.75" customHeight="1" s="23">
      <c r="A793" s="8" t="n"/>
      <c r="B793" s="8" t="n"/>
      <c r="C793" s="21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  <c r="V793" s="17" t="n"/>
      <c r="W793" s="17" t="n"/>
      <c r="X793" s="17" t="n"/>
      <c r="Y793" s="17" t="n"/>
      <c r="Z793" s="17" t="n"/>
    </row>
    <row r="794" ht="15.75" customHeight="1" s="23">
      <c r="A794" s="8" t="n"/>
      <c r="B794" s="8" t="n"/>
      <c r="C794" s="21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  <c r="V794" s="17" t="n"/>
      <c r="W794" s="17" t="n"/>
      <c r="X794" s="17" t="n"/>
      <c r="Y794" s="17" t="n"/>
      <c r="Z794" s="17" t="n"/>
    </row>
    <row r="795" ht="15.75" customHeight="1" s="23">
      <c r="A795" s="8" t="n"/>
      <c r="B795" s="8" t="n"/>
      <c r="C795" s="21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  <c r="V795" s="17" t="n"/>
      <c r="W795" s="17" t="n"/>
      <c r="X795" s="17" t="n"/>
      <c r="Y795" s="17" t="n"/>
      <c r="Z795" s="17" t="n"/>
    </row>
    <row r="796" ht="15.75" customHeight="1" s="23">
      <c r="A796" s="8" t="n"/>
      <c r="B796" s="8" t="n"/>
      <c r="C796" s="21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  <c r="V796" s="17" t="n"/>
      <c r="W796" s="17" t="n"/>
      <c r="X796" s="17" t="n"/>
      <c r="Y796" s="17" t="n"/>
      <c r="Z796" s="17" t="n"/>
    </row>
    <row r="797" ht="15.75" customHeight="1" s="23">
      <c r="A797" s="8" t="n"/>
      <c r="B797" s="8" t="n"/>
      <c r="C797" s="21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  <c r="V797" s="17" t="n"/>
      <c r="W797" s="17" t="n"/>
      <c r="X797" s="17" t="n"/>
      <c r="Y797" s="17" t="n"/>
      <c r="Z797" s="17" t="n"/>
    </row>
    <row r="798" ht="15.75" customHeight="1" s="23">
      <c r="A798" s="8" t="n"/>
      <c r="B798" s="8" t="n"/>
      <c r="C798" s="21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  <c r="V798" s="17" t="n"/>
      <c r="W798" s="17" t="n"/>
      <c r="X798" s="17" t="n"/>
      <c r="Y798" s="17" t="n"/>
      <c r="Z798" s="17" t="n"/>
    </row>
    <row r="799" ht="15.75" customHeight="1" s="23">
      <c r="A799" s="8" t="n"/>
      <c r="B799" s="8" t="n"/>
      <c r="C799" s="21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  <c r="V799" s="17" t="n"/>
      <c r="W799" s="17" t="n"/>
      <c r="X799" s="17" t="n"/>
      <c r="Y799" s="17" t="n"/>
      <c r="Z799" s="17" t="n"/>
    </row>
    <row r="800" ht="15.75" customHeight="1" s="23">
      <c r="A800" s="8" t="n"/>
      <c r="B800" s="8" t="n"/>
      <c r="C800" s="21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  <c r="V800" s="17" t="n"/>
      <c r="W800" s="17" t="n"/>
      <c r="X800" s="17" t="n"/>
      <c r="Y800" s="17" t="n"/>
      <c r="Z800" s="17" t="n"/>
    </row>
    <row r="801" ht="15.75" customHeight="1" s="23">
      <c r="A801" s="8" t="n"/>
      <c r="B801" s="8" t="n"/>
      <c r="C801" s="21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  <c r="V801" s="17" t="n"/>
      <c r="W801" s="17" t="n"/>
      <c r="X801" s="17" t="n"/>
      <c r="Y801" s="17" t="n"/>
      <c r="Z801" s="17" t="n"/>
    </row>
    <row r="802" ht="15.75" customHeight="1" s="23">
      <c r="A802" s="8" t="n"/>
      <c r="B802" s="8" t="n"/>
      <c r="C802" s="21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  <c r="V802" s="17" t="n"/>
      <c r="W802" s="17" t="n"/>
      <c r="X802" s="17" t="n"/>
      <c r="Y802" s="17" t="n"/>
      <c r="Z802" s="17" t="n"/>
    </row>
    <row r="803" ht="15.75" customHeight="1" s="23">
      <c r="A803" s="8" t="n"/>
      <c r="B803" s="8" t="n"/>
      <c r="C803" s="21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  <c r="V803" s="17" t="n"/>
      <c r="W803" s="17" t="n"/>
      <c r="X803" s="17" t="n"/>
      <c r="Y803" s="17" t="n"/>
      <c r="Z803" s="17" t="n"/>
    </row>
    <row r="804" ht="15.75" customHeight="1" s="23">
      <c r="A804" s="8" t="n"/>
      <c r="B804" s="8" t="n"/>
      <c r="C804" s="21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  <c r="V804" s="17" t="n"/>
      <c r="W804" s="17" t="n"/>
      <c r="X804" s="17" t="n"/>
      <c r="Y804" s="17" t="n"/>
      <c r="Z804" s="17" t="n"/>
    </row>
    <row r="805" ht="15.75" customHeight="1" s="23">
      <c r="A805" s="8" t="n"/>
      <c r="B805" s="8" t="n"/>
      <c r="C805" s="21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  <c r="V805" s="17" t="n"/>
      <c r="W805" s="17" t="n"/>
      <c r="X805" s="17" t="n"/>
      <c r="Y805" s="17" t="n"/>
      <c r="Z805" s="17" t="n"/>
    </row>
    <row r="806" ht="15.75" customHeight="1" s="23">
      <c r="A806" s="8" t="n"/>
      <c r="B806" s="8" t="n"/>
      <c r="C806" s="21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  <c r="V806" s="17" t="n"/>
      <c r="W806" s="17" t="n"/>
      <c r="X806" s="17" t="n"/>
      <c r="Y806" s="17" t="n"/>
      <c r="Z806" s="17" t="n"/>
    </row>
    <row r="807" ht="15.75" customHeight="1" s="23">
      <c r="A807" s="8" t="n"/>
      <c r="B807" s="8" t="n"/>
      <c r="C807" s="21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  <c r="V807" s="17" t="n"/>
      <c r="W807" s="17" t="n"/>
      <c r="X807" s="17" t="n"/>
      <c r="Y807" s="17" t="n"/>
      <c r="Z807" s="17" t="n"/>
    </row>
    <row r="808" ht="15.75" customHeight="1" s="23">
      <c r="A808" s="8" t="n"/>
      <c r="B808" s="8" t="n"/>
      <c r="C808" s="21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  <c r="V808" s="17" t="n"/>
      <c r="W808" s="17" t="n"/>
      <c r="X808" s="17" t="n"/>
      <c r="Y808" s="17" t="n"/>
      <c r="Z808" s="17" t="n"/>
    </row>
    <row r="809" ht="15.75" customHeight="1" s="23">
      <c r="A809" s="8" t="n"/>
      <c r="B809" s="8" t="n"/>
      <c r="C809" s="21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  <c r="V809" s="17" t="n"/>
      <c r="W809" s="17" t="n"/>
      <c r="X809" s="17" t="n"/>
      <c r="Y809" s="17" t="n"/>
      <c r="Z809" s="17" t="n"/>
    </row>
    <row r="810" ht="15.75" customHeight="1" s="23">
      <c r="A810" s="8" t="n"/>
      <c r="B810" s="8" t="n"/>
      <c r="C810" s="21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  <c r="V810" s="17" t="n"/>
      <c r="W810" s="17" t="n"/>
      <c r="X810" s="17" t="n"/>
      <c r="Y810" s="17" t="n"/>
      <c r="Z810" s="17" t="n"/>
    </row>
    <row r="811" ht="15.75" customHeight="1" s="23">
      <c r="A811" s="8" t="n"/>
      <c r="B811" s="8" t="n"/>
      <c r="C811" s="21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  <c r="V811" s="17" t="n"/>
      <c r="W811" s="17" t="n"/>
      <c r="X811" s="17" t="n"/>
      <c r="Y811" s="17" t="n"/>
      <c r="Z811" s="17" t="n"/>
    </row>
    <row r="812" ht="15.75" customHeight="1" s="23">
      <c r="A812" s="8" t="n"/>
      <c r="B812" s="8" t="n"/>
      <c r="C812" s="21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  <c r="V812" s="17" t="n"/>
      <c r="W812" s="17" t="n"/>
      <c r="X812" s="17" t="n"/>
      <c r="Y812" s="17" t="n"/>
      <c r="Z812" s="17" t="n"/>
    </row>
    <row r="813" ht="15.75" customHeight="1" s="23">
      <c r="A813" s="8" t="n"/>
      <c r="B813" s="8" t="n"/>
      <c r="C813" s="21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  <c r="V813" s="17" t="n"/>
      <c r="W813" s="17" t="n"/>
      <c r="X813" s="17" t="n"/>
      <c r="Y813" s="17" t="n"/>
      <c r="Z813" s="17" t="n"/>
    </row>
    <row r="814" ht="15.75" customHeight="1" s="23">
      <c r="A814" s="8" t="n"/>
      <c r="B814" s="8" t="n"/>
      <c r="C814" s="21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  <c r="V814" s="17" t="n"/>
      <c r="W814" s="17" t="n"/>
      <c r="X814" s="17" t="n"/>
      <c r="Y814" s="17" t="n"/>
      <c r="Z814" s="17" t="n"/>
    </row>
    <row r="815" ht="15.75" customHeight="1" s="23">
      <c r="A815" s="8" t="n"/>
      <c r="B815" s="8" t="n"/>
      <c r="C815" s="21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  <c r="V815" s="17" t="n"/>
      <c r="W815" s="17" t="n"/>
      <c r="X815" s="17" t="n"/>
      <c r="Y815" s="17" t="n"/>
      <c r="Z815" s="17" t="n"/>
    </row>
    <row r="816" ht="15.75" customHeight="1" s="23">
      <c r="A816" s="8" t="n"/>
      <c r="B816" s="8" t="n"/>
      <c r="C816" s="21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  <c r="V816" s="17" t="n"/>
      <c r="W816" s="17" t="n"/>
      <c r="X816" s="17" t="n"/>
      <c r="Y816" s="17" t="n"/>
      <c r="Z816" s="17" t="n"/>
    </row>
    <row r="817" ht="15.75" customHeight="1" s="23">
      <c r="A817" s="8" t="n"/>
      <c r="B817" s="8" t="n"/>
      <c r="C817" s="21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  <c r="V817" s="17" t="n"/>
      <c r="W817" s="17" t="n"/>
      <c r="X817" s="17" t="n"/>
      <c r="Y817" s="17" t="n"/>
      <c r="Z817" s="17" t="n"/>
    </row>
    <row r="818" ht="15.75" customHeight="1" s="23">
      <c r="A818" s="8" t="n"/>
      <c r="B818" s="8" t="n"/>
      <c r="C818" s="21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  <c r="V818" s="17" t="n"/>
      <c r="W818" s="17" t="n"/>
      <c r="X818" s="17" t="n"/>
      <c r="Y818" s="17" t="n"/>
      <c r="Z818" s="17" t="n"/>
    </row>
    <row r="819" ht="15.75" customHeight="1" s="23">
      <c r="A819" s="8" t="n"/>
      <c r="B819" s="8" t="n"/>
      <c r="C819" s="21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  <c r="V819" s="17" t="n"/>
      <c r="W819" s="17" t="n"/>
      <c r="X819" s="17" t="n"/>
      <c r="Y819" s="17" t="n"/>
      <c r="Z819" s="17" t="n"/>
    </row>
    <row r="820" ht="15.75" customHeight="1" s="23">
      <c r="A820" s="8" t="n"/>
      <c r="B820" s="8" t="n"/>
      <c r="C820" s="21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  <c r="V820" s="17" t="n"/>
      <c r="W820" s="17" t="n"/>
      <c r="X820" s="17" t="n"/>
      <c r="Y820" s="17" t="n"/>
      <c r="Z820" s="17" t="n"/>
    </row>
    <row r="821" ht="15.75" customHeight="1" s="23">
      <c r="A821" s="8" t="n"/>
      <c r="B821" s="8" t="n"/>
      <c r="C821" s="21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  <c r="V821" s="17" t="n"/>
      <c r="W821" s="17" t="n"/>
      <c r="X821" s="17" t="n"/>
      <c r="Y821" s="17" t="n"/>
      <c r="Z821" s="17" t="n"/>
    </row>
    <row r="822" ht="15.75" customHeight="1" s="23">
      <c r="A822" s="8" t="n"/>
      <c r="B822" s="8" t="n"/>
      <c r="C822" s="21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  <c r="V822" s="17" t="n"/>
      <c r="W822" s="17" t="n"/>
      <c r="X822" s="17" t="n"/>
      <c r="Y822" s="17" t="n"/>
      <c r="Z822" s="17" t="n"/>
    </row>
    <row r="823" ht="15.75" customHeight="1" s="23">
      <c r="A823" s="8" t="n"/>
      <c r="B823" s="8" t="n"/>
      <c r="C823" s="21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  <c r="V823" s="17" t="n"/>
      <c r="W823" s="17" t="n"/>
      <c r="X823" s="17" t="n"/>
      <c r="Y823" s="17" t="n"/>
      <c r="Z823" s="17" t="n"/>
    </row>
    <row r="824" ht="15.75" customHeight="1" s="23">
      <c r="A824" s="8" t="n"/>
      <c r="B824" s="8" t="n"/>
      <c r="C824" s="21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  <c r="V824" s="17" t="n"/>
      <c r="W824" s="17" t="n"/>
      <c r="X824" s="17" t="n"/>
      <c r="Y824" s="17" t="n"/>
      <c r="Z824" s="17" t="n"/>
    </row>
    <row r="825" ht="15.75" customHeight="1" s="23">
      <c r="A825" s="8" t="n"/>
      <c r="B825" s="8" t="n"/>
      <c r="C825" s="21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  <c r="V825" s="17" t="n"/>
      <c r="W825" s="17" t="n"/>
      <c r="X825" s="17" t="n"/>
      <c r="Y825" s="17" t="n"/>
      <c r="Z825" s="17" t="n"/>
    </row>
    <row r="826" ht="15.75" customHeight="1" s="23">
      <c r="A826" s="8" t="n"/>
      <c r="B826" s="8" t="n"/>
      <c r="C826" s="21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  <c r="V826" s="17" t="n"/>
      <c r="W826" s="17" t="n"/>
      <c r="X826" s="17" t="n"/>
      <c r="Y826" s="17" t="n"/>
      <c r="Z826" s="17" t="n"/>
    </row>
    <row r="827" ht="15.75" customHeight="1" s="23">
      <c r="A827" s="8" t="n"/>
      <c r="B827" s="8" t="n"/>
      <c r="C827" s="21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  <c r="V827" s="17" t="n"/>
      <c r="W827" s="17" t="n"/>
      <c r="X827" s="17" t="n"/>
      <c r="Y827" s="17" t="n"/>
      <c r="Z827" s="17" t="n"/>
    </row>
    <row r="828" ht="15.75" customHeight="1" s="23">
      <c r="A828" s="8" t="n"/>
      <c r="B828" s="8" t="n"/>
      <c r="C828" s="21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  <c r="V828" s="17" t="n"/>
      <c r="W828" s="17" t="n"/>
      <c r="X828" s="17" t="n"/>
      <c r="Y828" s="17" t="n"/>
      <c r="Z828" s="17" t="n"/>
    </row>
    <row r="829" ht="15.75" customHeight="1" s="23">
      <c r="A829" s="8" t="n"/>
      <c r="B829" s="8" t="n"/>
      <c r="C829" s="21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  <c r="V829" s="17" t="n"/>
      <c r="W829" s="17" t="n"/>
      <c r="X829" s="17" t="n"/>
      <c r="Y829" s="17" t="n"/>
      <c r="Z829" s="17" t="n"/>
    </row>
    <row r="830" ht="15.75" customHeight="1" s="23">
      <c r="A830" s="8" t="n"/>
      <c r="B830" s="8" t="n"/>
      <c r="C830" s="21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  <c r="V830" s="17" t="n"/>
      <c r="W830" s="17" t="n"/>
      <c r="X830" s="17" t="n"/>
      <c r="Y830" s="17" t="n"/>
      <c r="Z830" s="17" t="n"/>
    </row>
    <row r="831" ht="15.75" customHeight="1" s="23">
      <c r="A831" s="8" t="n"/>
      <c r="B831" s="8" t="n"/>
      <c r="C831" s="21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  <c r="V831" s="17" t="n"/>
      <c r="W831" s="17" t="n"/>
      <c r="X831" s="17" t="n"/>
      <c r="Y831" s="17" t="n"/>
      <c r="Z831" s="17" t="n"/>
    </row>
    <row r="832" ht="15.75" customHeight="1" s="23">
      <c r="A832" s="8" t="n"/>
      <c r="B832" s="8" t="n"/>
      <c r="C832" s="21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  <c r="V832" s="17" t="n"/>
      <c r="W832" s="17" t="n"/>
      <c r="X832" s="17" t="n"/>
      <c r="Y832" s="17" t="n"/>
      <c r="Z832" s="17" t="n"/>
    </row>
    <row r="833" ht="15.75" customHeight="1" s="23">
      <c r="A833" s="8" t="n"/>
      <c r="B833" s="8" t="n"/>
      <c r="C833" s="21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  <c r="V833" s="17" t="n"/>
      <c r="W833" s="17" t="n"/>
      <c r="X833" s="17" t="n"/>
      <c r="Y833" s="17" t="n"/>
      <c r="Z833" s="17" t="n"/>
    </row>
    <row r="834" ht="15.75" customHeight="1" s="23">
      <c r="A834" s="8" t="n"/>
      <c r="B834" s="8" t="n"/>
      <c r="C834" s="21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  <c r="V834" s="17" t="n"/>
      <c r="W834" s="17" t="n"/>
      <c r="X834" s="17" t="n"/>
      <c r="Y834" s="17" t="n"/>
      <c r="Z834" s="17" t="n"/>
    </row>
    <row r="835" ht="15.75" customHeight="1" s="23">
      <c r="A835" s="8" t="n"/>
      <c r="B835" s="8" t="n"/>
      <c r="C835" s="21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  <c r="V835" s="17" t="n"/>
      <c r="W835" s="17" t="n"/>
      <c r="X835" s="17" t="n"/>
      <c r="Y835" s="17" t="n"/>
      <c r="Z835" s="17" t="n"/>
    </row>
    <row r="836" ht="15.75" customHeight="1" s="23">
      <c r="A836" s="8" t="n"/>
      <c r="B836" s="8" t="n"/>
      <c r="C836" s="21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  <c r="V836" s="17" t="n"/>
      <c r="W836" s="17" t="n"/>
      <c r="X836" s="17" t="n"/>
      <c r="Y836" s="17" t="n"/>
      <c r="Z836" s="17" t="n"/>
    </row>
    <row r="837" ht="15.75" customHeight="1" s="23">
      <c r="A837" s="8" t="n"/>
      <c r="B837" s="8" t="n"/>
      <c r="C837" s="21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  <c r="V837" s="17" t="n"/>
      <c r="W837" s="17" t="n"/>
      <c r="X837" s="17" t="n"/>
      <c r="Y837" s="17" t="n"/>
      <c r="Z837" s="17" t="n"/>
    </row>
    <row r="838" ht="15.75" customHeight="1" s="23">
      <c r="A838" s="8" t="n"/>
      <c r="B838" s="8" t="n"/>
      <c r="C838" s="21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  <c r="V838" s="17" t="n"/>
      <c r="W838" s="17" t="n"/>
      <c r="X838" s="17" t="n"/>
      <c r="Y838" s="17" t="n"/>
      <c r="Z838" s="17" t="n"/>
    </row>
    <row r="839" ht="15.75" customHeight="1" s="23">
      <c r="A839" s="8" t="n"/>
      <c r="B839" s="8" t="n"/>
      <c r="C839" s="21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  <c r="V839" s="17" t="n"/>
      <c r="W839" s="17" t="n"/>
      <c r="X839" s="17" t="n"/>
      <c r="Y839" s="17" t="n"/>
      <c r="Z839" s="17" t="n"/>
    </row>
    <row r="840" ht="15.75" customHeight="1" s="23">
      <c r="A840" s="8" t="n"/>
      <c r="B840" s="8" t="n"/>
      <c r="C840" s="21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  <c r="V840" s="17" t="n"/>
      <c r="W840" s="17" t="n"/>
      <c r="X840" s="17" t="n"/>
      <c r="Y840" s="17" t="n"/>
      <c r="Z840" s="17" t="n"/>
    </row>
    <row r="841" ht="15.75" customHeight="1" s="23">
      <c r="A841" s="8" t="n"/>
      <c r="B841" s="8" t="n"/>
      <c r="C841" s="21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  <c r="V841" s="17" t="n"/>
      <c r="W841" s="17" t="n"/>
      <c r="X841" s="17" t="n"/>
      <c r="Y841" s="17" t="n"/>
      <c r="Z841" s="17" t="n"/>
    </row>
    <row r="842" ht="15.75" customHeight="1" s="23">
      <c r="A842" s="8" t="n"/>
      <c r="B842" s="8" t="n"/>
      <c r="C842" s="21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  <c r="V842" s="17" t="n"/>
      <c r="W842" s="17" t="n"/>
      <c r="X842" s="17" t="n"/>
      <c r="Y842" s="17" t="n"/>
      <c r="Z842" s="17" t="n"/>
    </row>
    <row r="843" ht="15.75" customHeight="1" s="23">
      <c r="A843" s="8" t="n"/>
      <c r="B843" s="8" t="n"/>
      <c r="C843" s="21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  <c r="V843" s="17" t="n"/>
      <c r="W843" s="17" t="n"/>
      <c r="X843" s="17" t="n"/>
      <c r="Y843" s="17" t="n"/>
      <c r="Z843" s="17" t="n"/>
    </row>
    <row r="844" ht="15.75" customHeight="1" s="23">
      <c r="A844" s="8" t="n"/>
      <c r="B844" s="8" t="n"/>
      <c r="C844" s="21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  <c r="V844" s="17" t="n"/>
      <c r="W844" s="17" t="n"/>
      <c r="X844" s="17" t="n"/>
      <c r="Y844" s="17" t="n"/>
      <c r="Z844" s="17" t="n"/>
    </row>
    <row r="845" ht="15.75" customHeight="1" s="23">
      <c r="A845" s="8" t="n"/>
      <c r="B845" s="8" t="n"/>
      <c r="C845" s="21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  <c r="V845" s="17" t="n"/>
      <c r="W845" s="17" t="n"/>
      <c r="X845" s="17" t="n"/>
      <c r="Y845" s="17" t="n"/>
      <c r="Z845" s="17" t="n"/>
    </row>
    <row r="846" ht="15.75" customHeight="1" s="23">
      <c r="A846" s="8" t="n"/>
      <c r="B846" s="8" t="n"/>
      <c r="C846" s="21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  <c r="V846" s="17" t="n"/>
      <c r="W846" s="17" t="n"/>
      <c r="X846" s="17" t="n"/>
      <c r="Y846" s="17" t="n"/>
      <c r="Z846" s="17" t="n"/>
    </row>
    <row r="847" ht="15.75" customHeight="1" s="23">
      <c r="A847" s="8" t="n"/>
      <c r="B847" s="8" t="n"/>
      <c r="C847" s="21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  <c r="V847" s="17" t="n"/>
      <c r="W847" s="17" t="n"/>
      <c r="X847" s="17" t="n"/>
      <c r="Y847" s="17" t="n"/>
      <c r="Z847" s="17" t="n"/>
    </row>
    <row r="848" ht="15.75" customHeight="1" s="23">
      <c r="A848" s="8" t="n"/>
      <c r="B848" s="8" t="n"/>
      <c r="C848" s="21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  <c r="V848" s="17" t="n"/>
      <c r="W848" s="17" t="n"/>
      <c r="X848" s="17" t="n"/>
      <c r="Y848" s="17" t="n"/>
      <c r="Z848" s="17" t="n"/>
    </row>
    <row r="849" ht="15.75" customHeight="1" s="23">
      <c r="A849" s="8" t="n"/>
      <c r="B849" s="8" t="n"/>
      <c r="C849" s="21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  <c r="V849" s="17" t="n"/>
      <c r="W849" s="17" t="n"/>
      <c r="X849" s="17" t="n"/>
      <c r="Y849" s="17" t="n"/>
      <c r="Z849" s="17" t="n"/>
    </row>
    <row r="850" ht="15.75" customHeight="1" s="23">
      <c r="A850" s="8" t="n"/>
      <c r="B850" s="8" t="n"/>
      <c r="C850" s="21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  <c r="V850" s="17" t="n"/>
      <c r="W850" s="17" t="n"/>
      <c r="X850" s="17" t="n"/>
      <c r="Y850" s="17" t="n"/>
      <c r="Z850" s="17" t="n"/>
    </row>
    <row r="851" ht="15.75" customHeight="1" s="23">
      <c r="A851" s="8" t="n"/>
      <c r="B851" s="8" t="n"/>
      <c r="C851" s="21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  <c r="V851" s="17" t="n"/>
      <c r="W851" s="17" t="n"/>
      <c r="X851" s="17" t="n"/>
      <c r="Y851" s="17" t="n"/>
      <c r="Z851" s="17" t="n"/>
    </row>
    <row r="852" ht="15.75" customHeight="1" s="23">
      <c r="A852" s="8" t="n"/>
      <c r="B852" s="8" t="n"/>
      <c r="C852" s="21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  <c r="V852" s="17" t="n"/>
      <c r="W852" s="17" t="n"/>
      <c r="X852" s="17" t="n"/>
      <c r="Y852" s="17" t="n"/>
      <c r="Z852" s="17" t="n"/>
    </row>
    <row r="853" ht="15.75" customHeight="1" s="23">
      <c r="A853" s="8" t="n"/>
      <c r="B853" s="8" t="n"/>
      <c r="C853" s="21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  <c r="V853" s="17" t="n"/>
      <c r="W853" s="17" t="n"/>
      <c r="X853" s="17" t="n"/>
      <c r="Y853" s="17" t="n"/>
      <c r="Z853" s="17" t="n"/>
    </row>
    <row r="854" ht="15.75" customHeight="1" s="23">
      <c r="A854" s="8" t="n"/>
      <c r="B854" s="8" t="n"/>
      <c r="C854" s="21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  <c r="V854" s="17" t="n"/>
      <c r="W854" s="17" t="n"/>
      <c r="X854" s="17" t="n"/>
      <c r="Y854" s="17" t="n"/>
      <c r="Z854" s="17" t="n"/>
    </row>
    <row r="855" ht="15.75" customHeight="1" s="23">
      <c r="A855" s="8" t="n"/>
      <c r="B855" s="8" t="n"/>
      <c r="C855" s="21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  <c r="V855" s="17" t="n"/>
      <c r="W855" s="17" t="n"/>
      <c r="X855" s="17" t="n"/>
      <c r="Y855" s="17" t="n"/>
      <c r="Z855" s="17" t="n"/>
    </row>
    <row r="856" ht="15.75" customHeight="1" s="23">
      <c r="A856" s="8" t="n"/>
      <c r="B856" s="8" t="n"/>
      <c r="C856" s="21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  <c r="V856" s="17" t="n"/>
      <c r="W856" s="17" t="n"/>
      <c r="X856" s="17" t="n"/>
      <c r="Y856" s="17" t="n"/>
      <c r="Z856" s="17" t="n"/>
    </row>
    <row r="857" ht="15.75" customHeight="1" s="23">
      <c r="A857" s="8" t="n"/>
      <c r="B857" s="8" t="n"/>
      <c r="C857" s="21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  <c r="V857" s="17" t="n"/>
      <c r="W857" s="17" t="n"/>
      <c r="X857" s="17" t="n"/>
      <c r="Y857" s="17" t="n"/>
      <c r="Z857" s="17" t="n"/>
    </row>
    <row r="858" ht="15.75" customHeight="1" s="23">
      <c r="A858" s="8" t="n"/>
      <c r="B858" s="8" t="n"/>
      <c r="C858" s="21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  <c r="V858" s="17" t="n"/>
      <c r="W858" s="17" t="n"/>
      <c r="X858" s="17" t="n"/>
      <c r="Y858" s="17" t="n"/>
      <c r="Z858" s="17" t="n"/>
    </row>
    <row r="859" ht="15.75" customHeight="1" s="23">
      <c r="A859" s="8" t="n"/>
      <c r="B859" s="8" t="n"/>
      <c r="C859" s="21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  <c r="V859" s="17" t="n"/>
      <c r="W859" s="17" t="n"/>
      <c r="X859" s="17" t="n"/>
      <c r="Y859" s="17" t="n"/>
      <c r="Z859" s="17" t="n"/>
    </row>
    <row r="860" ht="15.75" customHeight="1" s="23">
      <c r="A860" s="8" t="n"/>
      <c r="B860" s="8" t="n"/>
      <c r="C860" s="21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  <c r="V860" s="17" t="n"/>
      <c r="W860" s="17" t="n"/>
      <c r="X860" s="17" t="n"/>
      <c r="Y860" s="17" t="n"/>
      <c r="Z860" s="17" t="n"/>
    </row>
    <row r="861" ht="15.75" customHeight="1" s="23">
      <c r="A861" s="8" t="n"/>
      <c r="B861" s="8" t="n"/>
      <c r="C861" s="21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  <c r="V861" s="17" t="n"/>
      <c r="W861" s="17" t="n"/>
      <c r="X861" s="17" t="n"/>
      <c r="Y861" s="17" t="n"/>
      <c r="Z861" s="17" t="n"/>
    </row>
    <row r="862" ht="15.75" customHeight="1" s="23">
      <c r="A862" s="8" t="n"/>
      <c r="B862" s="8" t="n"/>
      <c r="C862" s="21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  <c r="V862" s="17" t="n"/>
      <c r="W862" s="17" t="n"/>
      <c r="X862" s="17" t="n"/>
      <c r="Y862" s="17" t="n"/>
      <c r="Z862" s="17" t="n"/>
    </row>
    <row r="863" ht="15.75" customHeight="1" s="23">
      <c r="A863" s="8" t="n"/>
      <c r="B863" s="8" t="n"/>
      <c r="C863" s="21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  <c r="V863" s="17" t="n"/>
      <c r="W863" s="17" t="n"/>
      <c r="X863" s="17" t="n"/>
      <c r="Y863" s="17" t="n"/>
      <c r="Z863" s="17" t="n"/>
    </row>
    <row r="864" ht="15.75" customHeight="1" s="23">
      <c r="A864" s="8" t="n"/>
      <c r="B864" s="8" t="n"/>
      <c r="C864" s="21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  <c r="V864" s="17" t="n"/>
      <c r="W864" s="17" t="n"/>
      <c r="X864" s="17" t="n"/>
      <c r="Y864" s="17" t="n"/>
      <c r="Z864" s="17" t="n"/>
    </row>
    <row r="865" ht="15.75" customHeight="1" s="23">
      <c r="A865" s="8" t="n"/>
      <c r="B865" s="8" t="n"/>
      <c r="C865" s="21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  <c r="V865" s="17" t="n"/>
      <c r="W865" s="17" t="n"/>
      <c r="X865" s="17" t="n"/>
      <c r="Y865" s="17" t="n"/>
      <c r="Z865" s="17" t="n"/>
    </row>
    <row r="866" ht="15.75" customHeight="1" s="23">
      <c r="A866" s="8" t="n"/>
      <c r="B866" s="8" t="n"/>
      <c r="C866" s="21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  <c r="V866" s="17" t="n"/>
      <c r="W866" s="17" t="n"/>
      <c r="X866" s="17" t="n"/>
      <c r="Y866" s="17" t="n"/>
      <c r="Z866" s="17" t="n"/>
    </row>
    <row r="867" ht="15.75" customHeight="1" s="23">
      <c r="A867" s="8" t="n"/>
      <c r="B867" s="8" t="n"/>
      <c r="C867" s="21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  <c r="V867" s="17" t="n"/>
      <c r="W867" s="17" t="n"/>
      <c r="X867" s="17" t="n"/>
      <c r="Y867" s="17" t="n"/>
      <c r="Z867" s="17" t="n"/>
    </row>
    <row r="868" ht="15.75" customHeight="1" s="23">
      <c r="A868" s="17" t="n"/>
      <c r="B868" s="17" t="n"/>
      <c r="C868" s="22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  <c r="V868" s="17" t="n"/>
      <c r="W868" s="17" t="n"/>
      <c r="X868" s="17" t="n"/>
      <c r="Y868" s="17" t="n"/>
      <c r="Z868" s="17" t="n"/>
    </row>
    <row r="869" ht="15.75" customHeight="1" s="23">
      <c r="A869" s="17" t="n"/>
      <c r="B869" s="17" t="n"/>
      <c r="C869" s="22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  <c r="V869" s="17" t="n"/>
      <c r="W869" s="17" t="n"/>
      <c r="X869" s="17" t="n"/>
      <c r="Y869" s="17" t="n"/>
      <c r="Z869" s="17" t="n"/>
    </row>
    <row r="870" ht="15.75" customHeight="1" s="23">
      <c r="A870" s="17" t="n"/>
      <c r="B870" s="17" t="n"/>
      <c r="C870" s="22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  <c r="V870" s="17" t="n"/>
      <c r="W870" s="17" t="n"/>
      <c r="X870" s="17" t="n"/>
      <c r="Y870" s="17" t="n"/>
      <c r="Z870" s="17" t="n"/>
    </row>
    <row r="871" ht="15.75" customHeight="1" s="23">
      <c r="A871" s="17" t="n"/>
      <c r="B871" s="17" t="n"/>
      <c r="C871" s="22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  <c r="V871" s="17" t="n"/>
      <c r="W871" s="17" t="n"/>
      <c r="X871" s="17" t="n"/>
      <c r="Y871" s="17" t="n"/>
      <c r="Z871" s="17" t="n"/>
    </row>
    <row r="872"/>
  </sheetData>
  <dataValidations count="1">
    <dataValidation sqref="C2:C871" showDropDown="1" showInputMessage="1" showErrorMessage="0" allowBlank="1" prompt="Introduce una fecha válida." type="custom">
      <formula1>OR(NOT(ISERROR(DATEVALUE(C2))), AND(ISNUMBER(C2), LEFT(CELL("format", C2))="D"))</formula1>
    </dataValidation>
  </dataValidations>
  <pageMargins left="0.7086614173228347" right="0.7086614173228347" top="0.7480314960629921" bottom="0.7480314960629921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García Tello, Rafael</dc:creator>
  <dcterms:created xmlns:dcterms="http://purl.org/dc/terms/" xmlns:xsi="http://www.w3.org/2001/XMLSchema-instance" xsi:type="dcterms:W3CDTF">2024-04-05T06:08:48Z</dcterms:created>
  <dcterms:modified xmlns:dcterms="http://purl.org/dc/terms/" xmlns:xsi="http://www.w3.org/2001/XMLSchema-instance" xsi:type="dcterms:W3CDTF">2025-10-29T08:11:57Z</dcterms:modified>
</cp:coreProperties>
</file>