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ocuments\"/>
    </mc:Choice>
  </mc:AlternateContent>
  <bookViews>
    <workbookView xWindow="0" yWindow="0" windowWidth="23040" windowHeight="8616" tabRatio="441"/>
  </bookViews>
  <sheets>
    <sheet name="Varsheet-1" sheetId="3"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<sst xmlns="http://schemas.openxmlformats.org/spreadsheetml/2006/main" count="34715" uniqueCount="12732">
  <si>
    <t>URLTYPE</t>
  </si>
  <si>
    <t>FOLDERTYPE</t>
  </si>
  <si>
    <t>[THEME]</t>
  </si>
  <si>
    <t>[SUBDOMAIN]</t>
  </si>
  <si>
    <t>[FOLDER1]</t>
  </si>
  <si>
    <t>[FOLDER2]</t>
  </si>
  <si>
    <t>[FOLDER3]</t>
  </si>
  <si>
    <t>[PAGENAME]</t>
  </si>
  <si>
    <t>[CITY]</t>
  </si>
  <si>
    <t>[SERVICE]</t>
  </si>
  <si>
    <t>[KEYWORD]</t>
  </si>
  <si>
    <t>[SUBIMGFOLDER]</t>
  </si>
  <si>
    <t>[LS]</t>
  </si>
  <si>
    <t>[SS]</t>
  </si>
  <si>
    <t>[CITY2]</t>
  </si>
  <si>
    <t>[LS2]</t>
  </si>
  <si>
    <t>[SS2]</t>
  </si>
  <si>
    <t>[CITY3]</t>
  </si>
  <si>
    <t>[LS3]</t>
  </si>
  <si>
    <t>[SS3]</t>
  </si>
  <si>
    <t>[BRANDNAME]</t>
  </si>
  <si>
    <t>[BANNER1]</t>
  </si>
  <si>
    <t>[BANNER2]</t>
  </si>
  <si>
    <t>[BANNER3]</t>
  </si>
  <si>
    <t>SLIDEDELAYTIME1</t>
  </si>
  <si>
    <t>SLIDEDELAYTIME2</t>
  </si>
  <si>
    <t>SLIDEDELAYTIME3</t>
  </si>
  <si>
    <t>BANNERFOLLOW1</t>
  </si>
  <si>
    <t>BANNERFOLLOW2</t>
  </si>
  <si>
    <t>BANNERFOLLOW3</t>
  </si>
  <si>
    <t>MPHEADCONTACTBUTTON</t>
  </si>
  <si>
    <t>MPMISCBUTTON1</t>
  </si>
  <si>
    <t>MPMISCBUTTON2</t>
  </si>
  <si>
    <t>MPMISCBUTTON3</t>
  </si>
  <si>
    <t>CLICKIMAGE1</t>
  </si>
  <si>
    <t>CLICKIMAGE2</t>
  </si>
  <si>
    <t>CLICKIMAGE3</t>
  </si>
  <si>
    <t>CLICKIMAGE4</t>
  </si>
  <si>
    <t>CLICKIMAGE5</t>
  </si>
  <si>
    <t>CLICKIMAGE6</t>
  </si>
  <si>
    <t>CLICKIMAGE7</t>
  </si>
  <si>
    <t>VIDEOCLICKIMG1</t>
  </si>
  <si>
    <t>VIDEOCLICKIMG2</t>
  </si>
  <si>
    <t>VIDEOCLICKIMG3</t>
  </si>
  <si>
    <t>VIDEOCLICKIMG4</t>
  </si>
  <si>
    <t>VIDEOCLICKIMG5</t>
  </si>
  <si>
    <t>CLICKIMGTXT1</t>
  </si>
  <si>
    <t>CLICKIMGTXT2</t>
  </si>
  <si>
    <t>CLICKIMGTXT3</t>
  </si>
  <si>
    <t>CLICKIMGTXT4</t>
  </si>
  <si>
    <t>CLICKIMGTXT5</t>
  </si>
  <si>
    <t>BANNERSUBHEAD1</t>
  </si>
  <si>
    <t>BANNERSUBHEAD2</t>
  </si>
  <si>
    <t>SBOX1</t>
  </si>
  <si>
    <t>SERVBOXHEAD1</t>
  </si>
  <si>
    <t>SERVBOXPAR1</t>
  </si>
  <si>
    <t>SERVBOXLINK1</t>
  </si>
  <si>
    <t>SBOX2</t>
  </si>
  <si>
    <t>SERVBOXHEAD2</t>
  </si>
  <si>
    <t>SERVBOXPAR2</t>
  </si>
  <si>
    <t>SERVBOXLINK2</t>
  </si>
  <si>
    <t>SBOX3</t>
  </si>
  <si>
    <t>SERVBOXHEAD3</t>
  </si>
  <si>
    <t>SERVBOXPAR3</t>
  </si>
  <si>
    <t>SERVBOXLINK3</t>
  </si>
  <si>
    <t>SBOX4</t>
  </si>
  <si>
    <t>SERVBOXHEAD4</t>
  </si>
  <si>
    <t>SERVBOXPAR4</t>
  </si>
  <si>
    <t>SERVBOXLINK4</t>
  </si>
  <si>
    <t>SBOX5</t>
  </si>
  <si>
    <t>SERVBOXHEAD5</t>
  </si>
  <si>
    <t>SERVBOXPAR5</t>
  </si>
  <si>
    <t>SERVBOXLINK5</t>
  </si>
  <si>
    <t>SBOX6</t>
  </si>
  <si>
    <t>SERVBOXHEAD6</t>
  </si>
  <si>
    <t>SERVBOXPAR6</t>
  </si>
  <si>
    <t>SERVBOXLINK6</t>
  </si>
  <si>
    <t>SBOX7</t>
  </si>
  <si>
    <t>SERVBOXHEAD7</t>
  </si>
  <si>
    <t>SERVBOXPAR7</t>
  </si>
  <si>
    <t>SERVBOXLINK7</t>
  </si>
  <si>
    <t>SBOX8</t>
  </si>
  <si>
    <t>SERVBOXHEAD8</t>
  </si>
  <si>
    <t>SERVBOXPAR8</t>
  </si>
  <si>
    <t>SERVBOXLINK8</t>
  </si>
  <si>
    <t>SBOX9</t>
  </si>
  <si>
    <t>SERVBOXHEAD9</t>
  </si>
  <si>
    <t>SERVBOXPAR9</t>
  </si>
  <si>
    <t>SERVBOXLINK9</t>
  </si>
  <si>
    <t>SBOX10</t>
  </si>
  <si>
    <t>SERVBOXHEAD10</t>
  </si>
  <si>
    <t>SERVBOXPAR10</t>
  </si>
  <si>
    <t>SERVBOXLINK10</t>
  </si>
  <si>
    <t>SBOX11</t>
  </si>
  <si>
    <t>SERVBOXHEAD11</t>
  </si>
  <si>
    <t>SERVBOXPAR11</t>
  </si>
  <si>
    <t>SERVBOXLINK11</t>
  </si>
  <si>
    <t>SBOX12</t>
  </si>
  <si>
    <t>SERVBOXHEAD12</t>
  </si>
  <si>
    <t>SERVBOXPAR12</t>
  </si>
  <si>
    <t>SERVBOXLINK12</t>
  </si>
  <si>
    <t>SBOX13</t>
  </si>
  <si>
    <t>SERVBOXHEAD13</t>
  </si>
  <si>
    <t>SERVBOXPAR13</t>
  </si>
  <si>
    <t>SERVBOXLINK13</t>
  </si>
  <si>
    <t>SBOX14</t>
  </si>
  <si>
    <t>SERVBOXHEAD14</t>
  </si>
  <si>
    <t>SERVBOXPAR14</t>
  </si>
  <si>
    <t>SERVBOXLINK14</t>
  </si>
  <si>
    <t>SBOX15</t>
  </si>
  <si>
    <t>SERVBOXHEAD15</t>
  </si>
  <si>
    <t>SERVBOXPAR15</t>
  </si>
  <si>
    <t>SERVBOXLINK15</t>
  </si>
  <si>
    <t>SBOX16</t>
  </si>
  <si>
    <t>SERVBOXHEAD16</t>
  </si>
  <si>
    <t>SERVBOXPAR16</t>
  </si>
  <si>
    <t>SERVBOXLINK16</t>
  </si>
  <si>
    <t>THINGSWEOFFER</t>
  </si>
  <si>
    <t>ABOX1</t>
  </si>
  <si>
    <t>ABOXHEAD1</t>
  </si>
  <si>
    <t>ABOXPAR1</t>
  </si>
  <si>
    <t>ABOXLINK1</t>
  </si>
  <si>
    <t>ABOX2</t>
  </si>
  <si>
    <t>ABOXHEAD2</t>
  </si>
  <si>
    <t>ABOXPAR2</t>
  </si>
  <si>
    <t>ABOXLINK2</t>
  </si>
  <si>
    <t>ABOX3</t>
  </si>
  <si>
    <t>ABOXHEAD3</t>
  </si>
  <si>
    <t>ABOXPAR3</t>
  </si>
  <si>
    <t>ABOXLINK3</t>
  </si>
  <si>
    <t>ABOX4</t>
  </si>
  <si>
    <t>ABOXHEAD4</t>
  </si>
  <si>
    <t>ABOXPAR4</t>
  </si>
  <si>
    <t>ABOXLINK4</t>
  </si>
  <si>
    <t>ABOX5</t>
  </si>
  <si>
    <t>ABOXHEAD5</t>
  </si>
  <si>
    <t>ABOXPAR5</t>
  </si>
  <si>
    <t>ABOXLINK5</t>
  </si>
  <si>
    <t>ABOX6</t>
  </si>
  <si>
    <t>ABOXHEAD6</t>
  </si>
  <si>
    <t>ABOXPAR6</t>
  </si>
  <si>
    <t>ABOXLINK6</t>
  </si>
  <si>
    <t>ABOX7</t>
  </si>
  <si>
    <t>ABOXHEAD7</t>
  </si>
  <si>
    <t>ABOXPAR7</t>
  </si>
  <si>
    <t>ABOXLINK7</t>
  </si>
  <si>
    <t>ABOX8</t>
  </si>
  <si>
    <t>ABOXHEAD8</t>
  </si>
  <si>
    <t>ABOXPAR8</t>
  </si>
  <si>
    <t>ABOXLINK8</t>
  </si>
  <si>
    <t>ABOX9</t>
  </si>
  <si>
    <t>ABOXHEAD9</t>
  </si>
  <si>
    <t>ABOXPAR9</t>
  </si>
  <si>
    <t>ABOXLINK9</t>
  </si>
  <si>
    <t>ABOX10</t>
  </si>
  <si>
    <t>ABOXHEAD10</t>
  </si>
  <si>
    <t>ABOXPAR10</t>
  </si>
  <si>
    <t>ABOXLINK10</t>
  </si>
  <si>
    <t>ABOX11</t>
  </si>
  <si>
    <t>ABOXHEAD11</t>
  </si>
  <si>
    <t>ABOXPAR11</t>
  </si>
  <si>
    <t>ABOXLINK11</t>
  </si>
  <si>
    <t>ABOX12</t>
  </si>
  <si>
    <t>ABOXHEAD12</t>
  </si>
  <si>
    <t>ABOXPAR12</t>
  </si>
  <si>
    <t>ABOXLINK12</t>
  </si>
  <si>
    <t>ABOX13</t>
  </si>
  <si>
    <t>ABOXHEAD13</t>
  </si>
  <si>
    <t>ABOXPAR13</t>
  </si>
  <si>
    <t>ABOXLINK13</t>
  </si>
  <si>
    <t>ABOX14</t>
  </si>
  <si>
    <t>ABOXHEAD14</t>
  </si>
  <si>
    <t>ABOXPAR14</t>
  </si>
  <si>
    <t>ABOXLINK14</t>
  </si>
  <si>
    <t>ABOX15</t>
  </si>
  <si>
    <t>ABOXHEAD15</t>
  </si>
  <si>
    <t>ABOXPAR15</t>
  </si>
  <si>
    <t>ABOXLINK15</t>
  </si>
  <si>
    <t>ABOX16</t>
  </si>
  <si>
    <t>ABOXHEAD16</t>
  </si>
  <si>
    <t>ABOXPAR16</t>
  </si>
  <si>
    <t>ABOXLINK16</t>
  </si>
  <si>
    <t>VIDEO1</t>
  </si>
  <si>
    <t>VIDEO2</t>
  </si>
  <si>
    <t>VIDEO3</t>
  </si>
  <si>
    <t>VIDEO4</t>
  </si>
  <si>
    <t>VIDEO5</t>
  </si>
  <si>
    <t>VIDEO6</t>
  </si>
  <si>
    <t>VIDEOSB</t>
  </si>
  <si>
    <t>CEMAIL</t>
  </si>
  <si>
    <t>[WEBSITETITLE]</t>
  </si>
  <si>
    <t>[DOMAINWITHHTTPS]</t>
  </si>
  <si>
    <t>[EMAIL]</t>
  </si>
  <si>
    <t>[COMNAME]</t>
  </si>
  <si>
    <t>ADDHEAD</t>
  </si>
  <si>
    <t>[ALO]</t>
  </si>
  <si>
    <t>[ALT]</t>
  </si>
  <si>
    <t>PHONEHEAD</t>
  </si>
  <si>
    <t>[PHONE]</t>
  </si>
  <si>
    <t>[SMS]</t>
  </si>
  <si>
    <t>[GOOGLEMAPAPIKEY]</t>
  </si>
  <si>
    <t>HEADERALOUAP</t>
  </si>
  <si>
    <t>HEADERCONTACTNOBEFORETEXTUAP</t>
  </si>
  <si>
    <t>GOOGLEMAPADDRESSHEADINGUAP</t>
  </si>
  <si>
    <t>GOOGLEMAPADDRESSUAP</t>
  </si>
  <si>
    <t>BUSINESSHOURSTEXT</t>
  </si>
  <si>
    <t>BUSINESSHOURSVALUE</t>
  </si>
  <si>
    <t>COMINFOPAR</t>
  </si>
  <si>
    <t>PREFOOTBOXHEAD1</t>
  </si>
  <si>
    <t>PREFOOTBOXDESC1</t>
  </si>
  <si>
    <t>PREFOOTBOXHEAD2</t>
  </si>
  <si>
    <t>PREFOOTBOXDESC2</t>
  </si>
  <si>
    <t>PREFOOTBOXHEAD3</t>
  </si>
  <si>
    <t>PREFOOTBOXDESC3</t>
  </si>
  <si>
    <t>PREFOOTBOXHEAD4</t>
  </si>
  <si>
    <t>PREFOOTBOXDESC4</t>
  </si>
  <si>
    <t>PREFOOTBOXHEAD5</t>
  </si>
  <si>
    <t>PREFOOTBOXDESC5</t>
  </si>
  <si>
    <t>PREFOOTBOXHEAD6</t>
  </si>
  <si>
    <t>PREFOOTBOXDESC6</t>
  </si>
  <si>
    <t>PREFOOTBOXHEAD7</t>
  </si>
  <si>
    <t>PREFOOTBOXDESC7</t>
  </si>
  <si>
    <t>PREFOOTBOXHEAD8</t>
  </si>
  <si>
    <t>PREFOOTBOXDESC8</t>
  </si>
  <si>
    <t>PREFOOTBOXHEAD9</t>
  </si>
  <si>
    <t>PREFOOTBOXDESC9</t>
  </si>
  <si>
    <t>PREFOOTBOXHEAD10</t>
  </si>
  <si>
    <t>PREFOOTBOXDESC10</t>
  </si>
  <si>
    <t>PREFOOTBOXHEAD11</t>
  </si>
  <si>
    <t>PREFOOTBOXDESC11</t>
  </si>
  <si>
    <t>PREFOOTBOXHEAD12</t>
  </si>
  <si>
    <t>PREFOOTBOXDESC12</t>
  </si>
  <si>
    <t>PREFOOTBOXHEAD13</t>
  </si>
  <si>
    <t>PREFOOTBOXDESC13</t>
  </si>
  <si>
    <t>PREFOOTBOXHEAD14</t>
  </si>
  <si>
    <t>PREFOOTBOXDESC14</t>
  </si>
  <si>
    <t>PREFOOTBOXHEAD15</t>
  </si>
  <si>
    <t>PREFOOTBOXDESC15</t>
  </si>
  <si>
    <t>PREFOOTBOXHEAD16</t>
  </si>
  <si>
    <t>PREFOOTBOXDESC16</t>
  </si>
  <si>
    <t>LOGOSECTIONHEAD1</t>
  </si>
  <si>
    <t>LOGO1</t>
  </si>
  <si>
    <t>EXTDOMAIN1</t>
  </si>
  <si>
    <t>LOGO2</t>
  </si>
  <si>
    <t>EXTDOMAIN2</t>
  </si>
  <si>
    <t>LOGO3</t>
  </si>
  <si>
    <t>EXTDOMAIN3</t>
  </si>
  <si>
    <t>LOGO4</t>
  </si>
  <si>
    <t>EXTDOMAIN4</t>
  </si>
  <si>
    <t>LOGO5</t>
  </si>
  <si>
    <t>EXTDOMAIN5</t>
  </si>
  <si>
    <t>LOGO6</t>
  </si>
  <si>
    <t>EXTDOMAIN6</t>
  </si>
  <si>
    <t>LOGO7</t>
  </si>
  <si>
    <t>EXTDOMAIN7</t>
  </si>
  <si>
    <t>LOGO8</t>
  </si>
  <si>
    <t>EXTDOMAIN8</t>
  </si>
  <si>
    <t>ADDBANNERIMAGE</t>
  </si>
  <si>
    <t>[SSBANNER1]</t>
  </si>
  <si>
    <t>[SSBANNER2]</t>
  </si>
  <si>
    <t>[SSBANNER3]</t>
  </si>
  <si>
    <t>[SSBANNER4]</t>
  </si>
  <si>
    <t>[SLBANNER]</t>
  </si>
  <si>
    <t>SIDESTARS</t>
  </si>
  <si>
    <t>SIDECALL</t>
  </si>
  <si>
    <t>BUTTONS</t>
  </si>
  <si>
    <t>SIDECARDS</t>
  </si>
  <si>
    <t>SIDESAT</t>
  </si>
  <si>
    <t>POPHEADER</t>
  </si>
  <si>
    <t>CALLNOW</t>
  </si>
  <si>
    <t>CALLHEADER</t>
  </si>
  <si>
    <t>CREDITCARDS</t>
  </si>
  <si>
    <t>CCHEADER</t>
  </si>
  <si>
    <t>GUARANTEE</t>
  </si>
  <si>
    <t>GUARHEADER</t>
  </si>
  <si>
    <t>GETQUOTE</t>
  </si>
  <si>
    <t>SATISFACTION</t>
  </si>
  <si>
    <t>GENERIC1</t>
  </si>
  <si>
    <t>GENERIC2</t>
  </si>
  <si>
    <t>GENERIC3</t>
  </si>
  <si>
    <t>GENERIC4</t>
  </si>
  <si>
    <t>GENERIC5</t>
  </si>
  <si>
    <t>GENERIC6</t>
  </si>
  <si>
    <t>GENERIC7</t>
  </si>
  <si>
    <t>GENERIC8</t>
  </si>
  <si>
    <t>GENERIC9</t>
  </si>
  <si>
    <t>GENERIC10</t>
  </si>
  <si>
    <t>GENERIC11</t>
  </si>
  <si>
    <t>GENERIC12</t>
  </si>
  <si>
    <t>GENERIC13</t>
  </si>
  <si>
    <t>GENERIC14</t>
  </si>
  <si>
    <t>GENERIC15</t>
  </si>
  <si>
    <t>TARGETLINK1</t>
  </si>
  <si>
    <t>TARGETLINK2</t>
  </si>
  <si>
    <t>TARGETLINK3</t>
  </si>
  <si>
    <t>TARGETLINK4</t>
  </si>
  <si>
    <t>TARGETLINK5</t>
  </si>
  <si>
    <t>RELLINK1</t>
  </si>
  <si>
    <t>RELLINK2</t>
  </si>
  <si>
    <t>RELLINK3</t>
  </si>
  <si>
    <t>RELLINK4</t>
  </si>
  <si>
    <t>RELLINK5</t>
  </si>
  <si>
    <t>EXTENDER1</t>
  </si>
  <si>
    <t>EXTENDER2</t>
  </si>
  <si>
    <t>EXTENDER3</t>
  </si>
  <si>
    <t>EXTENDER4</t>
  </si>
  <si>
    <t>EXTENDER5</t>
  </si>
  <si>
    <t>EXTLINKSBASE1</t>
  </si>
  <si>
    <t>EXTLINKSBASE2</t>
  </si>
  <si>
    <t>EXTLINKSBASE3</t>
  </si>
  <si>
    <t>EXTLINKSBASE4</t>
  </si>
  <si>
    <t>EXTLINKSBASE5</t>
  </si>
  <si>
    <t>INNERLINKS1</t>
  </si>
  <si>
    <t>INNERLINKS2</t>
  </si>
  <si>
    <t>INNERLINKS3</t>
  </si>
  <si>
    <t>INNERLINKS4</t>
  </si>
  <si>
    <t>INNERLINKS5</t>
  </si>
  <si>
    <t>AUTHORITYLINK1</t>
  </si>
  <si>
    <t>AUTHORITYLINK2</t>
  </si>
  <si>
    <t>AUTHORITYLINK3</t>
  </si>
  <si>
    <t>AUTHORITYLINK4</t>
  </si>
  <si>
    <t>AUTHORITYLINK5</t>
  </si>
  <si>
    <t>BLGEO1</t>
  </si>
  <si>
    <t>BLGEO2</t>
  </si>
  <si>
    <t>BLGEO3</t>
  </si>
  <si>
    <t>BLGEO4</t>
  </si>
  <si>
    <t>BLGEO5</t>
  </si>
  <si>
    <t>BLGEO6</t>
  </si>
  <si>
    <t>BLGEO7</t>
  </si>
  <si>
    <t>BLGEO8</t>
  </si>
  <si>
    <t>BLGEO9</t>
  </si>
  <si>
    <t>BLGEO10</t>
  </si>
  <si>
    <t>BLGEO11</t>
  </si>
  <si>
    <t>BLGEO12</t>
  </si>
  <si>
    <t>BLGEO13</t>
  </si>
  <si>
    <t>BLGEO14</t>
  </si>
  <si>
    <t>BLGEO15</t>
  </si>
  <si>
    <t>BLNG1</t>
  </si>
  <si>
    <t>BLNG2</t>
  </si>
  <si>
    <t>BLNG3</t>
  </si>
  <si>
    <t>BLNG4</t>
  </si>
  <si>
    <t>BLNG5</t>
  </si>
  <si>
    <t>BLNG6</t>
  </si>
  <si>
    <t>BLNG7</t>
  </si>
  <si>
    <t>BLNG8</t>
  </si>
  <si>
    <t>BLNG9</t>
  </si>
  <si>
    <t>BLNG10</t>
  </si>
  <si>
    <t>BLNG11</t>
  </si>
  <si>
    <t>BLNG12</t>
  </si>
  <si>
    <t>BLNG13</t>
  </si>
  <si>
    <t>BLNG14</t>
  </si>
  <si>
    <t>BLNG15</t>
  </si>
  <si>
    <t>CLGEO1</t>
  </si>
  <si>
    <t>CLGEO2</t>
  </si>
  <si>
    <t>CLGEO3</t>
  </si>
  <si>
    <t>CLGEO4</t>
  </si>
  <si>
    <t>CLGEO5</t>
  </si>
  <si>
    <t>CLGEO6</t>
  </si>
  <si>
    <t>CLGEO7</t>
  </si>
  <si>
    <t>CLGEO8</t>
  </si>
  <si>
    <t>CLGEO9</t>
  </si>
  <si>
    <t>CLGEO10</t>
  </si>
  <si>
    <t>CLGEO11</t>
  </si>
  <si>
    <t>CLGEO12</t>
  </si>
  <si>
    <t>CLGEO13</t>
  </si>
  <si>
    <t>CLGEO14</t>
  </si>
  <si>
    <t>CLGEO15</t>
  </si>
  <si>
    <t>CLNOGEO1</t>
  </si>
  <si>
    <t>CLNOGEO2</t>
  </si>
  <si>
    <t>CLNOGEO3</t>
  </si>
  <si>
    <t>CLNOGEO4</t>
  </si>
  <si>
    <t>CLNOGEO5</t>
  </si>
  <si>
    <t>CLNOGEO6</t>
  </si>
  <si>
    <t>CLNOGEO7</t>
  </si>
  <si>
    <t>CLNOGEO8</t>
  </si>
  <si>
    <t>CLNOGEO9</t>
  </si>
  <si>
    <t>CLNOGEO10</t>
  </si>
  <si>
    <t>CLNOGEO11</t>
  </si>
  <si>
    <t>CLNOGEO12</t>
  </si>
  <si>
    <t>CLNOGEO13</t>
  </si>
  <si>
    <t>CLNOGEO14</t>
  </si>
  <si>
    <t>CLNOGEO15</t>
  </si>
  <si>
    <t>BACKLINKSURL1</t>
  </si>
  <si>
    <t>BACKLINKSURL2</t>
  </si>
  <si>
    <t>BACKLINKSURL3</t>
  </si>
  <si>
    <t>BACKLINKSURL4</t>
  </si>
  <si>
    <t>BACKLINKSURL5</t>
  </si>
  <si>
    <t>GENURL1</t>
  </si>
  <si>
    <t>GENURL2</t>
  </si>
  <si>
    <t>GENURL3</t>
  </si>
  <si>
    <t>GENURL4</t>
  </si>
  <si>
    <t>GENURL5</t>
  </si>
  <si>
    <t>KEYWORDSTACKGEO1</t>
  </si>
  <si>
    <t>KEYWORDSTACKGEO2</t>
  </si>
  <si>
    <t>KEYWORDSTACKGEO3</t>
  </si>
  <si>
    <t>KEYWORDSTACKGEO4</t>
  </si>
  <si>
    <t>KEYWORDSTACKGEO5</t>
  </si>
  <si>
    <t>KEYWORDSTACKGEO6</t>
  </si>
  <si>
    <t>KEYWORDSTACKGEO7</t>
  </si>
  <si>
    <t>KEYWORDSTACKGEO8</t>
  </si>
  <si>
    <t>KEYWORDSTACKGEO9</t>
  </si>
  <si>
    <t>KEYWORDSTACKGEO10</t>
  </si>
  <si>
    <t>KEYWORDSTACKGEO11</t>
  </si>
  <si>
    <t>KEYWORDSTACKGEO12</t>
  </si>
  <si>
    <t>KEYWORDSTACKGEO13</t>
  </si>
  <si>
    <t>KEYWORDSTACKGEO14</t>
  </si>
  <si>
    <t>KEYWORDSTACKGEO15</t>
  </si>
  <si>
    <t>KEYWORDSTACKGEO16</t>
  </si>
  <si>
    <t>KEYWORDSTACKGEO17</t>
  </si>
  <si>
    <t>KEYWORDSTACKGEO18</t>
  </si>
  <si>
    <t>KEYWORDSTACKGEO19</t>
  </si>
  <si>
    <t>KEYWORDSTACKGEO20</t>
  </si>
  <si>
    <t>KEYWORDSTACKGEO21</t>
  </si>
  <si>
    <t>KEYWORDSTACKGEO22</t>
  </si>
  <si>
    <t>KEYWORDSTACKGEO23</t>
  </si>
  <si>
    <t>KEYWORDSTACKGEO24</t>
  </si>
  <si>
    <t>KEYWORDSTACKGEO25</t>
  </si>
  <si>
    <t>KEYWORDSTACKGEO26</t>
  </si>
  <si>
    <t>KEYWORDSTACKGEO27</t>
  </si>
  <si>
    <t>KEYWORDSTACKGEO28</t>
  </si>
  <si>
    <t>KEYWORDSTACKGEO29</t>
  </si>
  <si>
    <t>KEYWORDSTACKGEO30</t>
  </si>
  <si>
    <t>KEYWORDSTACKNOGEO1</t>
  </si>
  <si>
    <t>KEYWORDSTACKNOGEO2</t>
  </si>
  <si>
    <t>KEYWORDSTACKNOGEO3</t>
  </si>
  <si>
    <t>KEYWORDSTACKNOGEO4</t>
  </si>
  <si>
    <t>KEYWORDSTACKNOGEO5</t>
  </si>
  <si>
    <t>KEYWORDSTACKNOGEO6</t>
  </si>
  <si>
    <t>KEYWORDSTACKNOGEO7</t>
  </si>
  <si>
    <t>KEYWORDSTACKNOGEO8</t>
  </si>
  <si>
    <t>KEYWORDSTACKNOGEO9</t>
  </si>
  <si>
    <t>KEYWORDSTACKNOGEO10</t>
  </si>
  <si>
    <t>KEYWORDSTACKNOGEO11</t>
  </si>
  <si>
    <t>KEYWORDSTACKNOGEO12</t>
  </si>
  <si>
    <t>KEYWORDSTACKNOGEO13</t>
  </si>
  <si>
    <t>KEYWORDSTACKNOGEO14</t>
  </si>
  <si>
    <t>KEYWORDSTACKNOGEO15</t>
  </si>
  <si>
    <t>KEYWORDSTACKNOGEO16</t>
  </si>
  <si>
    <t>KEYWORDSTACKNOGEO17</t>
  </si>
  <si>
    <t>KEYWORDSTACKNOGEO18</t>
  </si>
  <si>
    <t>KEYWORDSTACKNOGEO19</t>
  </si>
  <si>
    <t>KEYWORDSTACKNOGEO20</t>
  </si>
  <si>
    <t>KEYWORDSTACKNOGEO21</t>
  </si>
  <si>
    <t>KEYWORDSTACKNOGEO22</t>
  </si>
  <si>
    <t>KEYWORDSTACKNOGEO23</t>
  </si>
  <si>
    <t>KEYWORDSTACKNOGEO24</t>
  </si>
  <si>
    <t>KEYWORDSTACKNOGEO25</t>
  </si>
  <si>
    <t>KEYWORDSTACKNOGEO26</t>
  </si>
  <si>
    <t>KEYWORDSTACKNOGEO27</t>
  </si>
  <si>
    <t>KEYWORDSTACKNOGEO28</t>
  </si>
  <si>
    <t>KEYWORDSTACKNOGEO29</t>
  </si>
  <si>
    <t>KEYWORDSTACKNOGEO30</t>
  </si>
  <si>
    <t>[URLANCHOR1]</t>
  </si>
  <si>
    <t>[URLANCHOR2]</t>
  </si>
  <si>
    <t>[URLANCHOR3]</t>
  </si>
  <si>
    <t>[URLANCHOR4]</t>
  </si>
  <si>
    <t>[URLANCHOR5]</t>
  </si>
  <si>
    <t>[URLTEXT1]</t>
  </si>
  <si>
    <t>[URLTEXT2]</t>
  </si>
  <si>
    <t>[URLTEXT3]</t>
  </si>
  <si>
    <t>[URLTEXT4]</t>
  </si>
  <si>
    <t>[URLTEXT5]</t>
  </si>
  <si>
    <t>LINKPREFIX1</t>
  </si>
  <si>
    <t>LINKPREFIX2</t>
  </si>
  <si>
    <t>LINKPREFIX3</t>
  </si>
  <si>
    <t>LINKPREFIX4</t>
  </si>
  <si>
    <t>LINKPREFIX5</t>
  </si>
  <si>
    <t>LINKPREFIX6</t>
  </si>
  <si>
    <t>LINKPREFIX7</t>
  </si>
  <si>
    <t>LINKPREFIX8</t>
  </si>
  <si>
    <t>LINKPREFIX9</t>
  </si>
  <si>
    <t>LINKPREFIX10</t>
  </si>
  <si>
    <t>LINKPREFIX11</t>
  </si>
  <si>
    <t>LINKPREFIX12</t>
  </si>
  <si>
    <t>LINKPREFIX13</t>
  </si>
  <si>
    <t>LINKPREFIX14</t>
  </si>
  <si>
    <t>LINKPREFIX15</t>
  </si>
  <si>
    <t>KEYWORDS1</t>
  </si>
  <si>
    <t>KEYWORDS2</t>
  </si>
  <si>
    <t>KEYWORDS3</t>
  </si>
  <si>
    <t>KEYWORDS4</t>
  </si>
  <si>
    <t>KEYWORDS5</t>
  </si>
  <si>
    <t>KEYWORDS6</t>
  </si>
  <si>
    <t>KEYWORDS7</t>
  </si>
  <si>
    <t>KEYWORDS8</t>
  </si>
  <si>
    <t>KEYWORDS9</t>
  </si>
  <si>
    <t>KEYWORDS10</t>
  </si>
  <si>
    <t>KEYWORDS11</t>
  </si>
  <si>
    <t>KEYWORDS12</t>
  </si>
  <si>
    <t>KEYWORDS13</t>
  </si>
  <si>
    <t>KEYWORDS14</t>
  </si>
  <si>
    <t>KEYWORDS15</t>
  </si>
  <si>
    <t>KEYWORDS16</t>
  </si>
  <si>
    <t>KEYWORDS17</t>
  </si>
  <si>
    <t>KEYWORDS18</t>
  </si>
  <si>
    <t>KEYWORDS19</t>
  </si>
  <si>
    <t>KEYWORDS20</t>
  </si>
  <si>
    <t>KEYWORDS21</t>
  </si>
  <si>
    <t>KEYWORDS22</t>
  </si>
  <si>
    <t>KEYWORDS23</t>
  </si>
  <si>
    <t>KEYWORDS24</t>
  </si>
  <si>
    <t>KEYWORDS25</t>
  </si>
  <si>
    <t>KEYWORDS26</t>
  </si>
  <si>
    <t>KEYWORDS27</t>
  </si>
  <si>
    <t>KEYWORDS28</t>
  </si>
  <si>
    <t>KEYWORDS29</t>
  </si>
  <si>
    <t>KEYWORDS30</t>
  </si>
  <si>
    <t>EXTLINKSPAGES1</t>
  </si>
  <si>
    <t>EXTLINKSPAGES2</t>
  </si>
  <si>
    <t>EXTLINKSPAGES3</t>
  </si>
  <si>
    <t>EXTLINKSPAGES4</t>
  </si>
  <si>
    <t>EXTLINKSPAGES5</t>
  </si>
  <si>
    <t>EXTLINKSPAGES6</t>
  </si>
  <si>
    <t>EXTLINKSPAGES7</t>
  </si>
  <si>
    <t>EXTLINKSPAGES8</t>
  </si>
  <si>
    <t>EXTLINKSPAGES9</t>
  </si>
  <si>
    <t>EXTLINKSPAGES10</t>
  </si>
  <si>
    <t>EXTLINKSPAGES11</t>
  </si>
  <si>
    <t>EXTLINKSPAGES12</t>
  </si>
  <si>
    <t>EXTLINKSPAGES13</t>
  </si>
  <si>
    <t>EXTLINKSPAGES14</t>
  </si>
  <si>
    <t>EXTLINKSPAGES15</t>
  </si>
  <si>
    <t>EXTLINKSPAGES16</t>
  </si>
  <si>
    <t>EXTLINKSPAGES17</t>
  </si>
  <si>
    <t>EXTLINKSPAGES18</t>
  </si>
  <si>
    <t>EXTLINKSPAGES19</t>
  </si>
  <si>
    <t>EXTLINKSPAGES20</t>
  </si>
  <si>
    <t>EXTLINKSPAGES21</t>
  </si>
  <si>
    <t>EXTLINKSPAGES22</t>
  </si>
  <si>
    <t>EXTLINKSPAGES23</t>
  </si>
  <si>
    <t>EXTLINKSPAGES24</t>
  </si>
  <si>
    <t>EXTLINKSPAGES25</t>
  </si>
  <si>
    <t>EXTLINKSPAGES26</t>
  </si>
  <si>
    <t>EXTLINKSPAGES27</t>
  </si>
  <si>
    <t>EXTLINKSPAGES28</t>
  </si>
  <si>
    <t>EXTLINKSPAGES29</t>
  </si>
  <si>
    <t>EXTLINKSPAGES30</t>
  </si>
  <si>
    <t>INNERPAGENAME1</t>
  </si>
  <si>
    <t>INNERPAGENAME2</t>
  </si>
  <si>
    <t>INNERPAGENAME3</t>
  </si>
  <si>
    <t>INNERPAGENAME4</t>
  </si>
  <si>
    <t>INNERPAGENAME5</t>
  </si>
  <si>
    <t>INNERPAGEURL1</t>
  </si>
  <si>
    <t>INNERPAGEURL2</t>
  </si>
  <si>
    <t>INNERPAGEURL3</t>
  </si>
  <si>
    <t>INNERPAGEURL4</t>
  </si>
  <si>
    <t>INNERPAGEURL5</t>
  </si>
  <si>
    <t>SLIDEHEADINGTOPTEXT1</t>
  </si>
  <si>
    <t>SLIDEHEADTXT1</t>
  </si>
  <si>
    <t>SLIDEHEADINGTOPTEXT2</t>
  </si>
  <si>
    <t>SLIDEHEADTXT2</t>
  </si>
  <si>
    <t>PROJLINK1</t>
  </si>
  <si>
    <t>BLOGDATE1</t>
  </si>
  <si>
    <t>PROJHEAD1</t>
  </si>
  <si>
    <t>PROJDESC1</t>
  </si>
  <si>
    <t>PROJLINK2</t>
  </si>
  <si>
    <t>BLOGDATE2</t>
  </si>
  <si>
    <t>PROJHEAD2</t>
  </si>
  <si>
    <t>PROJDESC2</t>
  </si>
  <si>
    <t>PROJLINK3</t>
  </si>
  <si>
    <t>BLOGDATE3</t>
  </si>
  <si>
    <t>PROJHEAD3</t>
  </si>
  <si>
    <t>PROJDESC3</t>
  </si>
  <si>
    <t>PROJLINK4</t>
  </si>
  <si>
    <t>BLOGDATE4</t>
  </si>
  <si>
    <t>PROJHEAD4</t>
  </si>
  <si>
    <t>PROJDESC4</t>
  </si>
  <si>
    <t>PROJLINK5</t>
  </si>
  <si>
    <t>BLOGDATE5</t>
  </si>
  <si>
    <t>PROJHEAD5</t>
  </si>
  <si>
    <t>PROJDESC5</t>
  </si>
  <si>
    <t>PROJLINK6</t>
  </si>
  <si>
    <t>BLOGDATE6</t>
  </si>
  <si>
    <t>PROJHEAD6</t>
  </si>
  <si>
    <t>PROJDESC6</t>
  </si>
  <si>
    <t>PROJLINK7</t>
  </si>
  <si>
    <t>BLOGDATE7</t>
  </si>
  <si>
    <t>PROJHEAD7</t>
  </si>
  <si>
    <t>PROJDESC7</t>
  </si>
  <si>
    <t>PROJLINK8</t>
  </si>
  <si>
    <t>BLOGDATE8</t>
  </si>
  <si>
    <t>PROJHEAD8</t>
  </si>
  <si>
    <t>PROJDESC8</t>
  </si>
  <si>
    <t>PROJLINK9</t>
  </si>
  <si>
    <t>BLOGDATE9</t>
  </si>
  <si>
    <t>PROJHEAD9</t>
  </si>
  <si>
    <t>PROJDESC9</t>
  </si>
  <si>
    <t>PROJLINK10</t>
  </si>
  <si>
    <t>BLOGDATE10</t>
  </si>
  <si>
    <t>PROJHEAD10</t>
  </si>
  <si>
    <t>PROJDESC10</t>
  </si>
  <si>
    <t>SR1</t>
  </si>
  <si>
    <t>SR2</t>
  </si>
  <si>
    <t>SR3</t>
  </si>
  <si>
    <t>SR4</t>
  </si>
  <si>
    <t>TESTIMONIALAUTHOR1</t>
  </si>
  <si>
    <t>TESTIMONIALAUTHOR2</t>
  </si>
  <si>
    <t>TESTIMONIALAUTHOR3</t>
  </si>
  <si>
    <t>TESTIMONIALAUTHOR4</t>
  </si>
  <si>
    <t>TESTIMONIALAUTHOR5</t>
  </si>
  <si>
    <t>TESTIMONIALAUTHOR6</t>
  </si>
  <si>
    <t>TESTIMONIALAUTHOR7</t>
  </si>
  <si>
    <t>TESTIMONIALAUTHOR8</t>
  </si>
  <si>
    <t>TESTIMONIALAUTHOR9</t>
  </si>
  <si>
    <t>TESTIMONIALAUTHOR10</t>
  </si>
  <si>
    <t>TESTIMONIALAUTHOR11</t>
  </si>
  <si>
    <t>TESTIMONIALAUTHOR12</t>
  </si>
  <si>
    <t>TESTIMONIALAUTHOR13</t>
  </si>
  <si>
    <t>TESTIMONIALAUTHOR14</t>
  </si>
  <si>
    <t>TESTIMONIALAUTHOR15</t>
  </si>
  <si>
    <t>TESTIMONIALAUTHOR16</t>
  </si>
  <si>
    <t>SERVICECOURSELABELMAIN1</t>
  </si>
  <si>
    <t>SERVICECOURSELABELSUB1</t>
  </si>
  <si>
    <t>SERVICECOURSELABELMAIN2</t>
  </si>
  <si>
    <t>SERVICECOURSELABELSUB2</t>
  </si>
  <si>
    <t>SERVICECOURSELABELMAIN3</t>
  </si>
  <si>
    <t>SERVICECOURSELABELSUB3</t>
  </si>
  <si>
    <t>SERVICECOURSELABELMAIN4</t>
  </si>
  <si>
    <t>SERVICECOURSELABELSUB4</t>
  </si>
  <si>
    <t>SERVICECOURSELABELMAIN5</t>
  </si>
  <si>
    <t>SERVICECOURSELABELSUB5</t>
  </si>
  <si>
    <t>SERVICECOURSELABELMAIN6</t>
  </si>
  <si>
    <t>SERVICECOURSELABELSUB6</t>
  </si>
  <si>
    <t>SERVICECOURSELABELMAIN7</t>
  </si>
  <si>
    <t>SERVICECOURSELABELSUB7</t>
  </si>
  <si>
    <t>SERVICECOURSELABELMAIN8</t>
  </si>
  <si>
    <t>SERVICECOURSELABELSUB8</t>
  </si>
  <si>
    <t>SERVICECOURSELABELMAIN9</t>
  </si>
  <si>
    <t>SERVICECOURSELABELSUB9</t>
  </si>
  <si>
    <t>SERVICECOURSELABELMAIN10</t>
  </si>
  <si>
    <t>SERVICECOURSELABELSUB10</t>
  </si>
  <si>
    <t>SERVICECOURSELABELMAIN11</t>
  </si>
  <si>
    <t>SERVICECOURSELABELSUB11</t>
  </si>
  <si>
    <t>SERVICECOURSELABELMAIN12</t>
  </si>
  <si>
    <t>SERVICECOURSELABELSUB12</t>
  </si>
  <si>
    <t>SERVICECOURSELABELMAIN13</t>
  </si>
  <si>
    <t>SERVICECOURSELABELSUB13</t>
  </si>
  <si>
    <t>SERVICECOURSELABELMAIN14</t>
  </si>
  <si>
    <t>SERVICECOURSELABELSUB14</t>
  </si>
  <si>
    <t>SERVICECOURSELABELMAIN15</t>
  </si>
  <si>
    <t>SERVICECOURSELABELSUB15</t>
  </si>
  <si>
    <t>SERVICECOURSELABELMAIN16</t>
  </si>
  <si>
    <t>SERVICECOURSELABELSUB16</t>
  </si>
  <si>
    <t>FBOX1</t>
  </si>
  <si>
    <t>FEATHEAD1</t>
  </si>
  <si>
    <t>FEATDESC1</t>
  </si>
  <si>
    <t>FEATLINK1</t>
  </si>
  <si>
    <t>FBOX2</t>
  </si>
  <si>
    <t>FEATHEAD2</t>
  </si>
  <si>
    <t>FEATDESC2</t>
  </si>
  <si>
    <t>FEATLINK2</t>
  </si>
  <si>
    <t>FBOX3</t>
  </si>
  <si>
    <t>FEATHEAD3</t>
  </si>
  <si>
    <t>FEATDESC3</t>
  </si>
  <si>
    <t>FEATLINK3</t>
  </si>
  <si>
    <t>FBOX4</t>
  </si>
  <si>
    <t>FEATHEAD4</t>
  </si>
  <si>
    <t>FEATDESC4</t>
  </si>
  <si>
    <t>FEATLINK4</t>
  </si>
  <si>
    <t>FBOX5</t>
  </si>
  <si>
    <t>FEATHEAD5</t>
  </si>
  <si>
    <t>FEATDESC5</t>
  </si>
  <si>
    <t>FEATLINK5</t>
  </si>
  <si>
    <t>FBOX6</t>
  </si>
  <si>
    <t>FEATHEAD6</t>
  </si>
  <si>
    <t>FEATDESC6</t>
  </si>
  <si>
    <t>FEATLINK6</t>
  </si>
  <si>
    <t>FBOX7</t>
  </si>
  <si>
    <t>FEATHEAD7</t>
  </si>
  <si>
    <t>FEATDESC7</t>
  </si>
  <si>
    <t>FEATLINK7</t>
  </si>
  <si>
    <t>FBOX8</t>
  </si>
  <si>
    <t>FEATHEAD8</t>
  </si>
  <si>
    <t>FEATDESC8</t>
  </si>
  <si>
    <t>FEATLINK8</t>
  </si>
  <si>
    <t>FBOX9</t>
  </si>
  <si>
    <t>FEATHEAD9</t>
  </si>
  <si>
    <t>FEATDESC9</t>
  </si>
  <si>
    <t>FEATLINK9</t>
  </si>
  <si>
    <t>FBOX10</t>
  </si>
  <si>
    <t>FEATHEAD10</t>
  </si>
  <si>
    <t>FEATDESC10</t>
  </si>
  <si>
    <t>FEATLINK10</t>
  </si>
  <si>
    <t>FBOX11</t>
  </si>
  <si>
    <t>FEATHEAD11</t>
  </si>
  <si>
    <t>FEATDESC11</t>
  </si>
  <si>
    <t>FEATLINK11</t>
  </si>
  <si>
    <t>FBOX12</t>
  </si>
  <si>
    <t>FEATHEAD12</t>
  </si>
  <si>
    <t>FEATDESC12</t>
  </si>
  <si>
    <t>FEATLINK12</t>
  </si>
  <si>
    <t>FBOX13</t>
  </si>
  <si>
    <t>FEATHEAD13</t>
  </si>
  <si>
    <t>FEATDESC13</t>
  </si>
  <si>
    <t>FEATLINK13</t>
  </si>
  <si>
    <t>FBOX14</t>
  </si>
  <si>
    <t>FEATHEAD14</t>
  </si>
  <si>
    <t>FEATDESC14</t>
  </si>
  <si>
    <t>FEATLINK14</t>
  </si>
  <si>
    <t>FBOX15</t>
  </si>
  <si>
    <t>FEATHEAD15</t>
  </si>
  <si>
    <t>FEATDESC15</t>
  </si>
  <si>
    <t>FEATLINK15</t>
  </si>
  <si>
    <t>FBOX16</t>
  </si>
  <si>
    <t>FEATHEAD16</t>
  </si>
  <si>
    <t>FEATDESC16</t>
  </si>
  <si>
    <t>FEATLINK16</t>
  </si>
  <si>
    <t>TBOX1</t>
  </si>
  <si>
    <t>TEAMHEAD1</t>
  </si>
  <si>
    <t>TEAMSUBHEAD1</t>
  </si>
  <si>
    <t>TEAMLINK1</t>
  </si>
  <si>
    <t>TBOX2</t>
  </si>
  <si>
    <t>TEAMHEAD2</t>
  </si>
  <si>
    <t>TEAMSUBHEAD2</t>
  </si>
  <si>
    <t>TEAMLINK2</t>
  </si>
  <si>
    <t>TBOX3</t>
  </si>
  <si>
    <t>TEAMHEAD3</t>
  </si>
  <si>
    <t>TEAMSUBHEAD3</t>
  </si>
  <si>
    <t>TEAMLINK3</t>
  </si>
  <si>
    <t>TBOX4</t>
  </si>
  <si>
    <t>TEAMHEAD4</t>
  </si>
  <si>
    <t>TEAMSUBHEAD4</t>
  </si>
  <si>
    <t>TEAMLINK4</t>
  </si>
  <si>
    <t>TBOX5</t>
  </si>
  <si>
    <t>TEAMHEAD5</t>
  </si>
  <si>
    <t>TEAMSUBHEAD5</t>
  </si>
  <si>
    <t>TEAMLINK5</t>
  </si>
  <si>
    <t>TBOX6</t>
  </si>
  <si>
    <t>TEAMHEAD6</t>
  </si>
  <si>
    <t>TEAMSUBHEAD6</t>
  </si>
  <si>
    <t>TEAMLINK6</t>
  </si>
  <si>
    <t>TBOX7</t>
  </si>
  <si>
    <t>TEAMHEAD7</t>
  </si>
  <si>
    <t>TEAMSUBHEAD7</t>
  </si>
  <si>
    <t>TEAMLINK7</t>
  </si>
  <si>
    <t>TBOX8</t>
  </si>
  <si>
    <t>TEAMHEAD8</t>
  </si>
  <si>
    <t>TEAMSUBHEAD8</t>
  </si>
  <si>
    <t>TBOX9</t>
  </si>
  <si>
    <t>TEAMHEAD9</t>
  </si>
  <si>
    <t>TEAMSUBHEAD9</t>
  </si>
  <si>
    <t>TEAMLINK9</t>
  </si>
  <si>
    <t>TBOX10</t>
  </si>
  <si>
    <t>TEAMHEAD10</t>
  </si>
  <si>
    <t>TEAMSUBHEAD10</t>
  </si>
  <si>
    <t>TEAMLINK10</t>
  </si>
  <si>
    <t>TBOX11</t>
  </si>
  <si>
    <t>TEAMHEAD11</t>
  </si>
  <si>
    <t>TEAMSUBHEAD11</t>
  </si>
  <si>
    <t>TEAMLINK11</t>
  </si>
  <si>
    <t>TBOX12</t>
  </si>
  <si>
    <t>TEAMHEAD12</t>
  </si>
  <si>
    <t>TEAMSUBHEAD12</t>
  </si>
  <si>
    <t>TEAMLINK12</t>
  </si>
  <si>
    <t>TBOX13</t>
  </si>
  <si>
    <t>TEAMHEAD13</t>
  </si>
  <si>
    <t>TEAMSUBHEAD13</t>
  </si>
  <si>
    <t>TEAMLINK13</t>
  </si>
  <si>
    <t>TBOX14</t>
  </si>
  <si>
    <t>TEAMHEAD14</t>
  </si>
  <si>
    <t>TEAMSUBHEAD14</t>
  </si>
  <si>
    <t>TEAMLINK14</t>
  </si>
  <si>
    <t>TBOX15</t>
  </si>
  <si>
    <t>TEAMHEAD15</t>
  </si>
  <si>
    <t>TEAMSUBHEAD15</t>
  </si>
  <si>
    <t>TEAMLINK15</t>
  </si>
  <si>
    <t>TBOX16</t>
  </si>
  <si>
    <t>TEAMHEAD16</t>
  </si>
  <si>
    <t>TEAMSUBHEAD16</t>
  </si>
  <si>
    <t>TEAMLINK16</t>
  </si>
  <si>
    <t>BBOX1</t>
  </si>
  <si>
    <t>BLOGHEAD1</t>
  </si>
  <si>
    <t>BLOGSUBHEAD1</t>
  </si>
  <si>
    <t>BLOGDESC1</t>
  </si>
  <si>
    <t>BLOGLINK1</t>
  </si>
  <si>
    <t>BBOX2</t>
  </si>
  <si>
    <t>BLOGHEAD2</t>
  </si>
  <si>
    <t>BLOGSUBHEAD2</t>
  </si>
  <si>
    <t>BLOGDESC2</t>
  </si>
  <si>
    <t>BLOGLINK2</t>
  </si>
  <si>
    <t>BBOX3</t>
  </si>
  <si>
    <t>BLOGHEAD3</t>
  </si>
  <si>
    <t>BLOGSUBHEAD3</t>
  </si>
  <si>
    <t>BLOGDESC3</t>
  </si>
  <si>
    <t>BLOGLINK3</t>
  </si>
  <si>
    <t>BBOX4</t>
  </si>
  <si>
    <t>BLOGHEAD4</t>
  </si>
  <si>
    <t>BLOGSUBHEAD4</t>
  </si>
  <si>
    <t>BLOGDESC4</t>
  </si>
  <si>
    <t>BLOGLINK4</t>
  </si>
  <si>
    <t>BBOX5</t>
  </si>
  <si>
    <t>BLOGHEAD5</t>
  </si>
  <si>
    <t>BLOGSUBHEAD5</t>
  </si>
  <si>
    <t>BLOGDESC5</t>
  </si>
  <si>
    <t>BLOGLINK5</t>
  </si>
  <si>
    <t>BBOX6</t>
  </si>
  <si>
    <t>BLOGHEAD6</t>
  </si>
  <si>
    <t>BLOGSUBHEAD6</t>
  </si>
  <si>
    <t>BLOGDESC6</t>
  </si>
  <si>
    <t>BLOGLINK6</t>
  </si>
  <si>
    <t>BBOX7</t>
  </si>
  <si>
    <t>BLOGHEAD7</t>
  </si>
  <si>
    <t>BLOGSUBHEAD7</t>
  </si>
  <si>
    <t>BLOGDESC7</t>
  </si>
  <si>
    <t>BLOGLINK7</t>
  </si>
  <si>
    <t>BBOX8</t>
  </si>
  <si>
    <t>BLOGHEAD8</t>
  </si>
  <si>
    <t>BLOGSUBHEAD8</t>
  </si>
  <si>
    <t>BLOGDESC8</t>
  </si>
  <si>
    <t>BLOGLINK8</t>
  </si>
  <si>
    <t>BBOX9</t>
  </si>
  <si>
    <t>BLOGHEAD9</t>
  </si>
  <si>
    <t>BLOGSUBHEAD9</t>
  </si>
  <si>
    <t>BLOGDESC9</t>
  </si>
  <si>
    <t>BLOGLINK9</t>
  </si>
  <si>
    <t>BBOX10</t>
  </si>
  <si>
    <t>BLOGHEAD10</t>
  </si>
  <si>
    <t>BLOGSUBHEAD10</t>
  </si>
  <si>
    <t>BLOGDESC10</t>
  </si>
  <si>
    <t>BLOGLINK10</t>
  </si>
  <si>
    <t>BBOX11</t>
  </si>
  <si>
    <t>BLOGHEAD11</t>
  </si>
  <si>
    <t>BLOGSUBHEAD11</t>
  </si>
  <si>
    <t>BLOGDESC11</t>
  </si>
  <si>
    <t>BLOGLINK11</t>
  </si>
  <si>
    <t>BBOX12</t>
  </si>
  <si>
    <t>BLOGHEAD12</t>
  </si>
  <si>
    <t>BLOGSUBHEAD12</t>
  </si>
  <si>
    <t>BLOGDESC12</t>
  </si>
  <si>
    <t>BLOGLINK12</t>
  </si>
  <si>
    <t>BBOX13</t>
  </si>
  <si>
    <t>BLOGHEAD13</t>
  </si>
  <si>
    <t>BLOGSUBHEAD13</t>
  </si>
  <si>
    <t>BLOGDESC13</t>
  </si>
  <si>
    <t>BLOGLINK13</t>
  </si>
  <si>
    <t>BBOX14</t>
  </si>
  <si>
    <t>BLOGHEAD14</t>
  </si>
  <si>
    <t>BLOGSUBHEAD14</t>
  </si>
  <si>
    <t>BLOGDESC14</t>
  </si>
  <si>
    <t>BLOGLINK14</t>
  </si>
  <si>
    <t>BBOX15</t>
  </si>
  <si>
    <t>BLOGHEAD15</t>
  </si>
  <si>
    <t>BLOGSUBHEAD15</t>
  </si>
  <si>
    <t>BLOGDESC15</t>
  </si>
  <si>
    <t>BLOGLINK15</t>
  </si>
  <si>
    <t>BBOX16</t>
  </si>
  <si>
    <t>BLOGHEAD16</t>
  </si>
  <si>
    <t>BLOGSUBHEAD16</t>
  </si>
  <si>
    <t>BLOGDESC16</t>
  </si>
  <si>
    <t>BLOGLINK16</t>
  </si>
  <si>
    <t>COUNTAMT1</t>
  </si>
  <si>
    <t>COUNTAMT2</t>
  </si>
  <si>
    <t>COUNTAMT3</t>
  </si>
  <si>
    <t>COUNTAMT4</t>
  </si>
  <si>
    <t>COUNTLABEL1</t>
  </si>
  <si>
    <t>COUNTLABEL2</t>
  </si>
  <si>
    <t>COUNTLABEL3</t>
  </si>
  <si>
    <t>COUNTLABEL4</t>
  </si>
  <si>
    <t>COUNTAMT5</t>
  </si>
  <si>
    <t>COUNTAMT6</t>
  </si>
  <si>
    <t>COUNTAMT7</t>
  </si>
  <si>
    <t>COUNTAMT8</t>
  </si>
  <si>
    <t>COUNTAMT9</t>
  </si>
  <si>
    <t>COUNTAMT10</t>
  </si>
  <si>
    <t>COUNTAMT11</t>
  </si>
  <si>
    <t>COUNTAMT12</t>
  </si>
  <si>
    <t>COUNTAMT13</t>
  </si>
  <si>
    <t>COUNTAMT14</t>
  </si>
  <si>
    <t>COUNTAMT15</t>
  </si>
  <si>
    <t>COUNTAMT16</t>
  </si>
  <si>
    <t>COUNTLABEL5</t>
  </si>
  <si>
    <t>COUNTLABEL6</t>
  </si>
  <si>
    <t>COUNTLABEL7</t>
  </si>
  <si>
    <t>COUNTLABEL8</t>
  </si>
  <si>
    <t>COUNTLABEL9</t>
  </si>
  <si>
    <t>COUNTLABEL10</t>
  </si>
  <si>
    <t>COUNTLABEL11</t>
  </si>
  <si>
    <t>COUNTLABEL12</t>
  </si>
  <si>
    <t>COUNTLABEL13</t>
  </si>
  <si>
    <t>COUNTLABEL14</t>
  </si>
  <si>
    <t>COUNTLABEL15</t>
  </si>
  <si>
    <t>COUNTLABEL16</t>
  </si>
  <si>
    <t>TESTHEADER</t>
  </si>
  <si>
    <t>TESTIMINTRO</t>
  </si>
  <si>
    <t>TOPSERVICE</t>
  </si>
  <si>
    <t>TESTIM1</t>
  </si>
  <si>
    <t>TESTIM2</t>
  </si>
  <si>
    <t>TESTIM3</t>
  </si>
  <si>
    <t>TESTIM4</t>
  </si>
  <si>
    <t>TESTIM5</t>
  </si>
  <si>
    <t>TESTIM6</t>
  </si>
  <si>
    <t>TESTIM7</t>
  </si>
  <si>
    <t>TESTIM8</t>
  </si>
  <si>
    <t>TESTIM9</t>
  </si>
  <si>
    <t>TESTIM10</t>
  </si>
  <si>
    <t>TESTIM11</t>
  </si>
  <si>
    <t>TESTIM12</t>
  </si>
  <si>
    <t>TESTIM13</t>
  </si>
  <si>
    <t>TESTIM14</t>
  </si>
  <si>
    <t>TESTIM15</t>
  </si>
  <si>
    <t>TESTIM16</t>
  </si>
  <si>
    <t>GBOX1</t>
  </si>
  <si>
    <t>GALLHEAD1</t>
  </si>
  <si>
    <t>GALLSUBHEAD1</t>
  </si>
  <si>
    <t>GALLLINK1</t>
  </si>
  <si>
    <t>GBOX2</t>
  </si>
  <si>
    <t>GALLHEAD2</t>
  </si>
  <si>
    <t>GALLSUBHEAD2</t>
  </si>
  <si>
    <t>GALLLINK2</t>
  </si>
  <si>
    <t>GBOX3</t>
  </si>
  <si>
    <t>GALLHEAD3</t>
  </si>
  <si>
    <t>GALLSUBHEAD3</t>
  </si>
  <si>
    <t>GALLLINK3</t>
  </si>
  <si>
    <t>GBOX4</t>
  </si>
  <si>
    <t>GALLHEAD4</t>
  </si>
  <si>
    <t>GALLSUBHEAD4</t>
  </si>
  <si>
    <t>GALLLINK4</t>
  </si>
  <si>
    <t>GBOX5</t>
  </si>
  <si>
    <t>GALLHEAD5</t>
  </si>
  <si>
    <t>GALLSUBHEAD5</t>
  </si>
  <si>
    <t>GALLLINK5</t>
  </si>
  <si>
    <t>GBOX6</t>
  </si>
  <si>
    <t>GALLHEAD6</t>
  </si>
  <si>
    <t>GALLSUBHEAD6</t>
  </si>
  <si>
    <t>GALLLINK6</t>
  </si>
  <si>
    <t>GBOX7</t>
  </si>
  <si>
    <t>GALLHEAD7</t>
  </si>
  <si>
    <t>GALLSUBHEAD7</t>
  </si>
  <si>
    <t>GALLLINK7</t>
  </si>
  <si>
    <t>GBOX8</t>
  </si>
  <si>
    <t>GALLHEAD8</t>
  </si>
  <si>
    <t>GALLSUBHEAD8</t>
  </si>
  <si>
    <t>GALLLINK8</t>
  </si>
  <si>
    <t>GBOX9</t>
  </si>
  <si>
    <t>GALLSUBHEAD9</t>
  </si>
  <si>
    <t>GALLLINK9</t>
  </si>
  <si>
    <t>GBOX10</t>
  </si>
  <si>
    <t>GALLHEAD10</t>
  </si>
  <si>
    <t>GALLSUBHEAD10</t>
  </si>
  <si>
    <t>GALLLINK10</t>
  </si>
  <si>
    <t>GBOX11</t>
  </si>
  <si>
    <t>GALLHEAD11</t>
  </si>
  <si>
    <t>GALLSUBHEAD11</t>
  </si>
  <si>
    <t>GALLLINK11</t>
  </si>
  <si>
    <t>GBOX12</t>
  </si>
  <si>
    <t>GALLHEAD12</t>
  </si>
  <si>
    <t>GALLSUBHEAD12</t>
  </si>
  <si>
    <t>GALLLINK12</t>
  </si>
  <si>
    <t>GBOX13</t>
  </si>
  <si>
    <t>GALLHEAD13</t>
  </si>
  <si>
    <t>GALLSUBHEAD13</t>
  </si>
  <si>
    <t>GALLLINK13</t>
  </si>
  <si>
    <t>GBOX14</t>
  </si>
  <si>
    <t>GALLHEAD14</t>
  </si>
  <si>
    <t>GALLSUBHEAD14</t>
  </si>
  <si>
    <t>GALLLINK14</t>
  </si>
  <si>
    <t>GBOX15</t>
  </si>
  <si>
    <t>GALLHEAD15</t>
  </si>
  <si>
    <t>GALLSUBHEAD15</t>
  </si>
  <si>
    <t>GALLLINK15</t>
  </si>
  <si>
    <t>GBOX16</t>
  </si>
  <si>
    <t>GALLHEAD16</t>
  </si>
  <si>
    <t>GALLSUBHEAD16</t>
  </si>
  <si>
    <t>GALLLINK16</t>
  </si>
  <si>
    <t>FAQHEAD1</t>
  </si>
  <si>
    <t>FAQSUBHEAD1</t>
  </si>
  <si>
    <t>FAQQS1</t>
  </si>
  <si>
    <t>FAQDESC1</t>
  </si>
  <si>
    <t>FAQQS2</t>
  </si>
  <si>
    <t>FAQDESC2</t>
  </si>
  <si>
    <t>FAQQS3</t>
  </si>
  <si>
    <t>FAQDESC3</t>
  </si>
  <si>
    <t>FAQQS4</t>
  </si>
  <si>
    <t>FAQDESC4</t>
  </si>
  <si>
    <t>VAR10000</t>
  </si>
  <si>
    <t>VAR10001</t>
  </si>
  <si>
    <t>VAR10006</t>
  </si>
  <si>
    <t>VAR10007</t>
  </si>
  <si>
    <t>VAR10009</t>
  </si>
  <si>
    <t>VAR10023</t>
  </si>
  <si>
    <t>VAR10037</t>
  </si>
  <si>
    <t>VAR10097</t>
  </si>
  <si>
    <t>VAR10098</t>
  </si>
  <si>
    <t>VAR10122</t>
  </si>
  <si>
    <t>VAR10147</t>
  </si>
  <si>
    <t>VAR10152</t>
  </si>
  <si>
    <t>VAR10156</t>
  </si>
  <si>
    <t>VAR10157</t>
  </si>
  <si>
    <t>VAR10161</t>
  </si>
  <si>
    <t>VAR10162</t>
  </si>
  <si>
    <t>VAR10181</t>
  </si>
  <si>
    <t>VAR10283</t>
  </si>
  <si>
    <t>VAR10284</t>
  </si>
  <si>
    <t>VAR10327</t>
  </si>
  <si>
    <t>VAR10477</t>
  </si>
  <si>
    <t>VAR10521</t>
  </si>
  <si>
    <t>VAR10573</t>
  </si>
  <si>
    <t>VAR10582</t>
  </si>
  <si>
    <t>VAR10587</t>
  </si>
  <si>
    <t>VAR20000</t>
  </si>
  <si>
    <t>VAR20001</t>
  </si>
  <si>
    <t>VAR20002</t>
  </si>
  <si>
    <t>VAR20003</t>
  </si>
  <si>
    <t>VAR20004</t>
  </si>
  <si>
    <t>VAR20005</t>
  </si>
  <si>
    <t>VAR20006</t>
  </si>
  <si>
    <t>VAR20011</t>
  </si>
  <si>
    <t>VAR20025</t>
  </si>
  <si>
    <t>VAR20028</t>
  </si>
  <si>
    <t>VAR20041</t>
  </si>
  <si>
    <t>VAR20043</t>
  </si>
  <si>
    <t>VAR20047</t>
  </si>
  <si>
    <t>VAR20064</t>
  </si>
  <si>
    <t>VAR20068</t>
  </si>
  <si>
    <t>VAR20069</t>
  </si>
  <si>
    <t>VAR20072</t>
  </si>
  <si>
    <t>VAR20078</t>
  </si>
  <si>
    <t>VAR20084</t>
  </si>
  <si>
    <t>VAR20095</t>
  </si>
  <si>
    <t>VAR20100</t>
  </si>
  <si>
    <t>VAR20137</t>
  </si>
  <si>
    <t>VAR20144</t>
  </si>
  <si>
    <t>VAR20145</t>
  </si>
  <si>
    <t>VAR20149</t>
  </si>
  <si>
    <t>VAR20164</t>
  </si>
  <si>
    <t>VAR20165</t>
  </si>
  <si>
    <t>VAR20173</t>
  </si>
  <si>
    <t>VAR20201</t>
  </si>
  <si>
    <t>VAR20207</t>
  </si>
  <si>
    <t>VAR20211</t>
  </si>
  <si>
    <t>VAR20212</t>
  </si>
  <si>
    <t>VAR20215</t>
  </si>
  <si>
    <t>VAR20216</t>
  </si>
  <si>
    <t>VAR20219</t>
  </si>
  <si>
    <t>VAR20221</t>
  </si>
  <si>
    <t>VAR20227</t>
  </si>
  <si>
    <t>VAR20233</t>
  </si>
  <si>
    <t>VAR20243</t>
  </si>
  <si>
    <t>VAR20254</t>
  </si>
  <si>
    <t>VAR20270</t>
  </si>
  <si>
    <t>VAR20276</t>
  </si>
  <si>
    <t>VAR20284</t>
  </si>
  <si>
    <t>VAR20285</t>
  </si>
  <si>
    <t>VAR20290</t>
  </si>
  <si>
    <t>VAR20291</t>
  </si>
  <si>
    <t>VAR20298</t>
  </si>
  <si>
    <t>VAR20301</t>
  </si>
  <si>
    <t>VAR20307</t>
  </si>
  <si>
    <t>VAR20308</t>
  </si>
  <si>
    <t>VAR20311</t>
  </si>
  <si>
    <t>VAR20313</t>
  </si>
  <si>
    <t>VAR20320</t>
  </si>
  <si>
    <t>VAR20323</t>
  </si>
  <si>
    <t>VAR20335</t>
  </si>
  <si>
    <t>VAR20338</t>
  </si>
  <si>
    <t>VAR20341</t>
  </si>
  <si>
    <t>VAR20344</t>
  </si>
  <si>
    <t>VAR20356</t>
  </si>
  <si>
    <t>VAR20362</t>
  </si>
  <si>
    <t>VAR20363</t>
  </si>
  <si>
    <t>VAR20364</t>
  </si>
  <si>
    <t>VAR20366</t>
  </si>
  <si>
    <t>VAR20367</t>
  </si>
  <si>
    <t>VAR20376</t>
  </si>
  <si>
    <t>VAR20390</t>
  </si>
  <si>
    <t>VAR20395</t>
  </si>
  <si>
    <t>VAR20411</t>
  </si>
  <si>
    <t>VAR20425</t>
  </si>
  <si>
    <t>VAR20426</t>
  </si>
  <si>
    <t>VAR20435</t>
  </si>
  <si>
    <t>VAR20442</t>
  </si>
  <si>
    <t>VAR20444</t>
  </si>
  <si>
    <t>VAR20446</t>
  </si>
  <si>
    <t>VAR20448</t>
  </si>
  <si>
    <t>VAR20464</t>
  </si>
  <si>
    <t>VAR20466</t>
  </si>
  <si>
    <t>VAR20487</t>
  </si>
  <si>
    <t>VAR20493</t>
  </si>
  <si>
    <t>VAR20513</t>
  </si>
  <si>
    <t>VAR20527</t>
  </si>
  <si>
    <t>VAR20542</t>
  </si>
  <si>
    <t>VAR20549</t>
  </si>
  <si>
    <t>VAR20572</t>
  </si>
  <si>
    <t>VAR20576</t>
  </si>
  <si>
    <t>VAR20589</t>
  </si>
  <si>
    <t>VAR20590</t>
  </si>
  <si>
    <t>VAR20593</t>
  </si>
  <si>
    <t>VAR20601</t>
  </si>
  <si>
    <t>VAR20609</t>
  </si>
  <si>
    <t>VAR20619</t>
  </si>
  <si>
    <t>VAR20636</t>
  </si>
  <si>
    <t>VAR20637</t>
  </si>
  <si>
    <t>VAR20643</t>
  </si>
  <si>
    <t>VAR20651</t>
  </si>
  <si>
    <t>VAR20652</t>
  </si>
  <si>
    <t>VAR20667</t>
  </si>
  <si>
    <t>VAR20668</t>
  </si>
  <si>
    <t>VAR20696</t>
  </si>
  <si>
    <t>VAR20697</t>
  </si>
  <si>
    <t>VAR20701</t>
  </si>
  <si>
    <t>VAR20711</t>
  </si>
  <si>
    <t>VAR20712</t>
  </si>
  <si>
    <t>VAR20717</t>
  </si>
  <si>
    <t>VAR20721</t>
  </si>
  <si>
    <t>VAR20727</t>
  </si>
  <si>
    <t>VAR20743</t>
  </si>
  <si>
    <t>VAR20744</t>
  </si>
  <si>
    <t>VAR20745</t>
  </si>
  <si>
    <t>VAR20750</t>
  </si>
  <si>
    <t>VAR20754</t>
  </si>
  <si>
    <t>VAR20757</t>
  </si>
  <si>
    <t>VAR20785</t>
  </si>
  <si>
    <t>VAR20786</t>
  </si>
  <si>
    <t>VAR20793</t>
  </si>
  <si>
    <t>VAR20795</t>
  </si>
  <si>
    <t>VAR20799</t>
  </si>
  <si>
    <t>VAR20800</t>
  </si>
  <si>
    <t>VAR20811</t>
  </si>
  <si>
    <t>VAR20813</t>
  </si>
  <si>
    <t>VAR20814</t>
  </si>
  <si>
    <t>VAR20822</t>
  </si>
  <si>
    <t>VAR20825</t>
  </si>
  <si>
    <t>VAR20828</t>
  </si>
  <si>
    <t>VAR20830</t>
  </si>
  <si>
    <t>VAR20832</t>
  </si>
  <si>
    <t>VAR20833</t>
  </si>
  <si>
    <t>VAR20857</t>
  </si>
  <si>
    <t>P1TOPINSERT</t>
  </si>
  <si>
    <t>[IMGPAGE1TOP]</t>
  </si>
  <si>
    <t>P1BOTINSERT</t>
  </si>
  <si>
    <t>[IMGPAGE1BOT]</t>
  </si>
  <si>
    <t>P1MIDINSERT1</t>
  </si>
  <si>
    <t>[IMGPAGE1MID1]</t>
  </si>
  <si>
    <t>P1MIDINSERT2</t>
  </si>
  <si>
    <t>[IMGPAGE1MID2]</t>
  </si>
  <si>
    <t>P1MIDINSERT3</t>
  </si>
  <si>
    <t>[IMGPAGE1MID3]</t>
  </si>
  <si>
    <t>P2TOPINSERT</t>
  </si>
  <si>
    <t>[IMGPAGE2TOP]</t>
  </si>
  <si>
    <t>P2BOTINSERT</t>
  </si>
  <si>
    <t>[IMGPAGE2BOT]</t>
  </si>
  <si>
    <t>P2MIDINSERT1</t>
  </si>
  <si>
    <t>[IMGPAGE2MID1]</t>
  </si>
  <si>
    <t>P2MIDINSERT2</t>
  </si>
  <si>
    <t>[IMGPAGE2MID2]</t>
  </si>
  <si>
    <t>P2MIDINSERT3</t>
  </si>
  <si>
    <t>[IMGPAGE2MID3]</t>
  </si>
  <si>
    <t>P3TOPINSERT</t>
  </si>
  <si>
    <t>[IMGPAGE3TOP]</t>
  </si>
  <si>
    <t>P3BOTINSERT</t>
  </si>
  <si>
    <t>[IMGPAGE3BOT]</t>
  </si>
  <si>
    <t>P3MIDINSERT1</t>
  </si>
  <si>
    <t>[IMGPAGE3MID1]</t>
  </si>
  <si>
    <t>P3MIDINSERT2</t>
  </si>
  <si>
    <t>[IMGPAGE3MID2]</t>
  </si>
  <si>
    <t>P3MIDINSERT3</t>
  </si>
  <si>
    <t>[IMGPAGE3MID3]</t>
  </si>
  <si>
    <t>P4TOPINSERT</t>
  </si>
  <si>
    <t>[IMGPAGE4TOP]</t>
  </si>
  <si>
    <t>P4BOTINSERT</t>
  </si>
  <si>
    <t>[IMGPAGE4BOT]</t>
  </si>
  <si>
    <t>P4MIDINSERT1</t>
  </si>
  <si>
    <t>[IMGPAGE4MID1]</t>
  </si>
  <si>
    <t>P4MIDINSERT2</t>
  </si>
  <si>
    <t>[IMGPAGE4MID2]</t>
  </si>
  <si>
    <t>P4MIDINSERT3</t>
  </si>
  <si>
    <t>[IMGPAGE4MID3]</t>
  </si>
  <si>
    <t>P5TOPINSERT</t>
  </si>
  <si>
    <t>[IMGPAGE5TOP]</t>
  </si>
  <si>
    <t>P5BOTINSERT</t>
  </si>
  <si>
    <t>[IMGPAGE5BOT]</t>
  </si>
  <si>
    <t>P5MIDINSERT1</t>
  </si>
  <si>
    <t>[IMGPAGE5MID1]</t>
  </si>
  <si>
    <t>P5MIDINSERT2</t>
  </si>
  <si>
    <t>[IMGPAGE5MID2]</t>
  </si>
  <si>
    <t>P5MIDINSERT3</t>
  </si>
  <si>
    <t>NULL</t>
  </si>
  <si>
    <t>banner-1.webp</t>
  </si>
  <si>
    <t>banner-2.webp</t>
  </si>
  <si>
    <t>banner-3.webp</t>
  </si>
  <si>
    <t>follow</t>
  </si>
  <si>
    <t>Make Appointment</t>
  </si>
  <si>
    <t>View Our Products</t>
  </si>
  <si>
    <t>See All Services</t>
  </si>
  <si>
    <t>Join our Team</t>
  </si>
  <si>
    <t>click-here-1.webp</t>
  </si>
  <si>
    <t>click-here-2.webp</t>
  </si>
  <si>
    <t>click-here-3.webp</t>
  </si>
  <si>
    <t>click-here-4.webp</t>
  </si>
  <si>
    <t>click-here-5.webp</t>
  </si>
  <si>
    <t>click-here-6.webp</t>
  </si>
  <si>
    <t>click-here-7.webp</t>
  </si>
  <si>
    <t>&lt;div class='youtube-player' data-id='[%VIDEO1%]'&gt;&lt;/div&gt;
&lt;p style='text-align: center;'&gt;&lt;a href='[%LINKPREFIX1%][%DESTINATIONURL1%]' [%TARGETLINK1%] [%RELLINK1%] title='[%CITY%] [%KEYWORDS1%] | [%BRANDNAME%] Serving [%CITY%], [%LS%]'&gt;&lt;img alt='[%CITY%] [%KEYWORDS1%] | [%BRANDNAME%] Serving [%CITY%], [%LS%]' src='/userfiles/sidebar/[%CLICKIMAGE1%]' /&gt;&lt;/a&gt;&lt;/p&gt;
&lt;p style='text-align: center;'&gt;&lt;a href='[%LINKPREFIX1%][%DESTINATIONURL1%]' [%TARGETLINK1%] [%RELLINK1%] style='font-size: 26px; text-align: center; text-transform: capitalize;' title='[%CITY%] [%KEYWORDS1%] | [%BRANDNAME%] Serving [%CITY%], [%LS%]'&gt;[%CITY%] [%KEYWORDS1%] | [%BRANDNAME%] Serving [%CITY%], [%LS%]&lt;/a&gt;&lt;/p&gt;</t>
  </si>
  <si>
    <t>&lt;div class='youtube-player' data-id='[%VIDEO2%]'&gt;&lt;/div&gt;
&lt;p style='text-align: center;'&gt;&lt;a href='[%LINKPREFIX2%][%DESTINATIONURL2%]' [%TARGETLINK2%] [%RELLINK2%] title='[%CITY%] [%KEYWORDS2%] | [%BRANDNAME%] Serving [%CITY%], [%LS%]'&gt;&lt;img alt='[%CITY%] [%KEYWORDS2%] | [%BRANDNAME%] Serving [%CITY%], [%LS%]' src='/userfiles/sidebar/[%CLICKIMAGE2%]'/&gt;&lt;/a&gt;&lt;/p&gt;
&lt;p style='text-align: center;'&gt;&lt;a href='[%LINKPREFIX2%][%DESTINATIONURL2%]' [%TARGETLINK2%] [%RELLINK2%] style='font-size: 26px; text-align: center; text-transform: capitalize;' title='[%CITY%] [%KEYWORDS2%] | [%BRANDNAME%] Serving [%CITY%], [%LS%]'&gt;[%CITY%] [%KEYWORDS2%] | [%BRANDNAME%] Serving [%CITY%], [%LS%]&lt;/a&gt;&lt;/p&gt;</t>
  </si>
  <si>
    <t>&lt;div class='youtube-player' data-id='[%VIDEO3%]'&gt;&lt;/div&gt;
&lt;p style='text-align: center;'&gt;&lt;a href='[%LINKPREFIX3%][%DESTINATIONURL3%]' [%TARGETLINK3%] [%RELLINK3%] title='[%CITY%] [%KEYWORDS3%] | [%BRANDNAME%] Serving [%CITY%], [%LS%]'&gt;&lt;img alt='[%CITY%] [%KEYWORDS3%] | [%BRANDNAME%] Serving [%CITY%], [%LS%]' src='/userfiles/sidebar/[%CLICKIMAGE3%]' /&gt;&lt;/a&gt;&lt;/p&gt;
&lt;p style='text-align: center;'&gt;&lt;a href='[%LINKPREFIX3%][%DESTINATIONURL3%]' [%TARGETLINK3%] [%RELLINK3%] style='font-size: 26px; text-align: center; text-transform: capitalize;' title='[%CITY%] [%KEYWORDS3%] | [%BRANDNAME%] Serving [%CITY%], [%LS%]'&gt;[%CITY%] [%KEYWORDS3%] | [%BRANDNAME%] Serving [%CITY%], [%LS%]&lt;/a&gt;&lt;/p&gt;</t>
  </si>
  <si>
    <t>&lt;div class='youtube-player' data-id='[%VIDEO4%]'&gt;&lt;/div&gt;
&lt;p style='text-align: center;'&gt;&lt;a href='[%LINKPREFIX4%][%DESTINATIONURL4%]' [%TARGETLINK4%] [%RELLINK4%] title='[%CITY%] [%KEYWORDS4%] | [%BRANDNAME%] Serving [%CITY%], [%LS%]'&gt;&lt;img alt='[%CITY%] [%KEYWORDS4%] | [%BRANDNAME%] Serving [%CITY%], [%LS%]' src='/userfiles/sidebar/[%CLICKIMAGE4%]' /&gt;&lt;/a&gt;&lt;/p&gt;
&lt;p style='text-align: center;'&gt;&lt;a href='[%LINKPREFIX4%][%DESTINATIONURL4%]' [%TARGETLINK4%] [%RELLINK4%] style='font-size: 26px; text-align: center; text-transform: capitalize;' title='[%CITY%] [%KEYWORDS4%] | [%BRANDNAME%] Serving [%CITY%], [%LS%]'&gt;[%CITY%] [%KEYWORDS4%] | [%BRANDNAME%] Serving [%CITY%], [%LS%]&lt;/a&gt;&lt;/p&gt;</t>
  </si>
  <si>
    <t xml:space="preserve">&lt;div class='youtube-player' data-id='[%VIDEO5%]'&gt;&lt;/div&gt;
&lt;p style='text-align: center;'&gt;&lt;a href='[%LINKPREFIX5%][%DESTINATIONURL5%]' [%TARGETLINK5%] [%RELLINK5%] title='[%CITY%] [%KEYWORDS5%] | [%BRANDNAME%] Serving [%CITY%], [%LS%]'&gt;&lt;img alt='[%CITY%] [%KEYWORDS5%] | [%BRANDNAME%] Serving [%CITY%], [%LS%]' src='/userfiles/sidebar/[%CLICKIMAGE5%]' /&gt;&lt;/a&gt;&lt;/p&gt;
&lt;p style='text-align: center;'&gt;&lt;a href='[%LINKPREFIX5%][%DESTINATIONURL5%]' [%TARGETLINK5%] [%RELLINK5%] style='font-size: 26px; text-align: center; text-transform: capitalize;' title='[%CITY%] [%KEYWORDS5%] | [%BRANDNAME%] Serving [%CITY%], [%LS%]'&gt;[%CITY%] [%KEYWORDS5%] | [%BRANDNAME%] Serving [%CITY%], [%LS%]&lt;/a&gt;&lt;/p&gt;	</t>
  </si>
  <si>
    <t>&lt;p style='text-align: center;'&gt;&lt;a href='[%LINKPREFIX1%][%DESTINATIONURL1%]' [%TARGETLINK1%] [%RELLINK1%] title='[%CITY%] [%KEYWORDS1%] | [%BRANDNAME%] Serving [%CITY%], [%LS%]'&gt;&lt;img alt='[%CITY%] [%KEYWORDS1%] | [%BRANDNAME%] Serving [%CITY%], [%LS%]' src='/userfiles/sidebar/[%CLICKIMAGE1%]' /&gt;&lt;/a&gt;&lt;/p&gt;
&lt;p style='text-align: center;'&gt;&lt;a href='[%LINKPREFIX1%][%DESTINATIONURL1%]' [%TARGETLINK1%] [%RELLINK1%] style='font-size: 26px; text-align: center; text-transform: capitalize;' title='[%CITY%] [%KEYWORDS1%] | [%BRANDNAME%] Serving [%CITY%], [%LS%]'&gt;[%CITY%] [%KEYWORDS1%] | [%BRANDNAME%] Serving [%CITY%], [%LS%]&lt;/a&gt;&lt;/p&gt;</t>
  </si>
  <si>
    <t>&lt;p style='text-align: center;'&gt;&lt;a href='[%LINKPREFIX2%][%DESTINATIONURL2%]' [%TARGETLINK2%] [%RELLINK2%] title='[%CITY%] [%KEYWORDS2%] | [%BRANDNAME%] Serving [%CITY%], [%LS%]'&gt;&lt;img alt='[%CITY%] [%KEYWORDS2%] | [%BRANDNAME%] Serving [%CITY%], [%LS%]' src='/userfiles/sidebar/[%CLICKIMAGE2%]'/&gt;&lt;/a&gt;&lt;/p&gt;
&lt;p style='text-align: center;'&gt;&lt;a href='[%LINKPREFIX2%][%DESTINATIONURL2%]' [%TARGETLINK2%] [%RELLINK2%] style='font-size: 26px; text-align: center; text-transform: capitalize;' title='[%CITY%] [%KEYWORDS2%] | [%BRANDNAME%] Serving [%CITY%], [%LS%]'&gt;[%CITY%] [%KEYWORDS2%] | [%BRANDNAME%] Serving [%CITY%], [%LS%]&lt;/a&gt;&lt;/p&gt;</t>
  </si>
  <si>
    <t>&lt;p style='text-align: center;'&gt;&lt;a href='[%LINKPREFIX3%][%DESTINATIONURL3%]' [%TARGETLINK3%] [%RELLINK3%] title='[%CITY%] [%KEYWORDS3%] | [%BRANDNAME%] Serving [%CITY%], [%LS%]'&gt;&lt;img alt='[%CITY%] [%KEYWORDS3%] | [%BRANDNAME%] Serving [%CITY%], [%LS%]' src='/userfiles/sidebar/[%CLICKIMAGE3%]' /&gt;&lt;/a&gt;&lt;/p&gt;
&lt;p style='text-align: center;'&gt;&lt;a href='[%LINKPREFIX3%][%DESTINATIONURL3%]' [%TARGETLINK3%] [%RELLINK3%] style='font-size: 26px; text-align: center; text-transform: capitalize;' title='[%CITY%] [%KEYWORDS3%] | [%BRANDNAME%] Serving [%CITY%], [%LS%]'&gt;[%CITY%] [%KEYWORDS3%] | [%BRANDNAME%] Serving [%CITY%], [%LS%]&lt;/a&gt;&lt;/p&gt;</t>
  </si>
  <si>
    <t>&lt;p style='text-align: center;'&gt;&lt;a href='[%LINKPREFIX4%][%DESTINATIONURL4%]' [%TARGETLINK4%] [%RELLINK4%] title='[%CITY%] [%KEYWORDS4%] | [%BRANDNAME%] Serving [%CITY%], [%LS%]'&gt;&lt;img alt='[%CITY%] [%KEYWORDS4%] | [%BRANDNAME%] Serving [%CITY%], [%LS%]' src='/userfiles/sidebar/[%CLICKIMAGE4%]' /&gt;&lt;/a&gt;&lt;/p&gt;
&lt;p style='text-align: center;'&gt;&lt;a href='[%LINKPREFIX4%][%DESTINATIONURL4%]' [%TARGETLINK4%] [%RELLINK4%] style='font-size: 26px; text-align: center; text-transform: capitalize;' title='[%CITY%] [%KEYWORDS4%] | [%BRANDNAME%] Serving [%CITY%], [%LS%]'&gt;[%CITY%] [%KEYWORDS4%] | [%BRANDNAME%] Serving [%CITY%], [%LS%]&lt;/a&gt;&lt;/p&gt;</t>
  </si>
  <si>
    <t xml:space="preserve">&lt;p style='text-align: center;'&gt;&lt;a href='[%LINKPREFIX5%][%DESTINATIONURL5%]' [%TARGETLINK5%] [%RELLINK5%] title='[%CITY%] [%KEYWORDS5%] | [%BRANDNAME%] Serving [%CITY%], [%LS%]'&gt;&lt;img alt='[%CITY%] [%KEYWORDS5%] | [%BRANDNAME%] Serving [%CITY%], [%LS%]' src='/userfiles/sidebar/[%CLICKIMAGE5%]' /&gt;&lt;/a&gt;&lt;/p&gt;
&lt;p style='text-align: center;'&gt;&lt;a href='[%LINKPREFIX5%][%DESTINATIONURL5%]' [%TARGETLINK5%] [%RELLINK5%] style='font-size: 26px; text-align: center; text-transform: capitalize;' title='[%CITY%] [%KEYWORDS5%] | [%BRANDNAME%] Serving [%CITY%], [%LS%]'&gt;[%CITY%] [%KEYWORDS5%] | [%BRANDNAME%] Serving [%CITY%], [%LS%]&lt;/a&gt;&lt;/p&gt;	</t>
  </si>
  <si>
    <t>[%VAR20002%] [%VAR20003%] [%VAR20004%] [%VAR20005%] [%VAR20006%] [%VAR20008%] [%VAR20009%] [%VAR20010%] [%VAR20011%] [%VAR20013%] [%VAR20015%] [%VAR20016%] [%VAR20017%]</t>
  </si>
  <si>
    <t>[%VAR20070%] [%VAR20071%] [%VAR20072%] [%VAR20073%] [%VAR20076%] [%VAR20077%] [%VAR20078%] [%VAR20079%] [%VAR20080%] [%VAR20082%] [%VAR20084%] [%VAR20085%] [%VAR20090%] [%VAR20091%] [%VAR20093%] [%VAR20094%] [%VAR20095%] [%VAR20096%] [%VAR20097%] [%VAR20099%] [%VAR20100%]</t>
  </si>
  <si>
    <t>servicebox-1.webp</t>
  </si>
  <si>
    <t>[%KEYWORDS10%]</t>
  </si>
  <si>
    <t>[%VAR30005%] [%VAR30006%] [%VAR30007%] [%VAR30008%] [%VAR30014%] [%VAR30015%] [%VAR30016%] [%VAR30018%] [%VAR30019%] [%VAR30020%] [%VAR30021%] [%VAR30022%] [%VAR30023%]</t>
  </si>
  <si>
    <t>servicebox-2.webp</t>
  </si>
  <si>
    <t>[%KEYWORDS11%]</t>
  </si>
  <si>
    <t>[%VAR30101%] [%VAR30102%] [%VAR30104%] [%VAR30105%] [%VAR30108%] [%VAR30109%] [%VAR30110%] [%VAR30111%] [%VAR30113%] [%VAR30114%] [%VAR30116%] [%VAR30118%] [%VAR30119%] [%VAR30122%] [%VAR30123%] [%VAR30125%] [%VAR30126%] [%VAR30127%] [%VAR30128%] [%VAR30129%] [%VAR30130%] [%VAR30131%] [%VAR30135%] [%VAR30136%]</t>
  </si>
  <si>
    <t>servicebox-3.webp</t>
  </si>
  <si>
    <t>[%KEYWORDS12%]</t>
  </si>
  <si>
    <t>[%VAR30137%] [%VAR30143%] [%VAR30144%] [%VAR30146%] [%VAR30147%] [%VAR30148%] [%VAR30149%] [%VAR30151%] [%VAR30152%] [%VAR30153%] [%VAR30154%] [%VAR30157%] [%VAR30158%] [%VAR30161%] [%VAR30162%] [%VAR30163%]</t>
  </si>
  <si>
    <t>[%KEYWORDS13%]</t>
  </si>
  <si>
    <t>[%VAR40019%] [%VAR40021%] [%VAR40022%] [%VAR40024%] [%VAR40025%] [%VAR40026%] [%VAR40027%] [%VAR40028%] [%VAR40035%] [%VAR40037%] [%VAR40042%] [%VAR40043%] [%VAR40044%] [%VAR40045%] [%VAR40046%]</t>
  </si>
  <si>
    <t>[%KEYWORDS14%]</t>
  </si>
  <si>
    <t>[%VAR40078%] [%VAR40086%] [%VAR40087%] [%VAR40088%] [%VAR40089%] [%VAR40090%] [%VAR40091%] [%VAR40093%] [%VAR40094%] [%VAR40095%] [%VAR40096%] [%VAR40098%] [%VAR40099%] [%VAR40100%] [%VAR40101%] [%VAR40102%]</t>
  </si>
  <si>
    <t>[%KEYWORDS15%]</t>
  </si>
  <si>
    <t>[%VAR40123%] [%VAR40125%] [%VAR40126%] [%VAR40128%] [%VAR40129%] [%VAR40130%] [%VAR40131%] [%VAR40133%] [%VAR40134%] [%VAR40135%] [%VAR40138%] [%VAR40139%] [%VAR40141%] [%VAR40143%] [%VAR40144%] [%VAR40145%] [%VAR40146%] [%VAR40147%] [%VAR40148%] [%VAR40149%] [%VAR40150%] [%VAR40151%] [%VAR40152%] [%VAR40157%]</t>
  </si>
  <si>
    <t>[%SERVBOXLINK1%]</t>
  </si>
  <si>
    <t>[%KEYWORDS16%]</t>
  </si>
  <si>
    <t>[%VAR50851%] [%VAR50852%] [%VAR50853%] [%VAR50854%] [%VAR50855%] [%VAR50856%] [%VAR50857%] [%VAR50858%] [%VAR50859%] [%VAR50860%] [%VAR50861%] [%VAR50862%] [%VAR50863%] [%VAR50865%]</t>
  </si>
  <si>
    <t>[%SERVBOXLINK2%]</t>
  </si>
  <si>
    <t>[%KEYWORDS17%]</t>
  </si>
  <si>
    <t>[%VAR40284%] [%VAR40285%] [%VAR40286%] [%VAR40287%] [%VAR40288%] [%VAR40289%] [%VAR40290%] [%VAR40293%] [%VAR40294%] [%VAR40295%] [%VAR40296%] [%VAR40298%] [%VAR40299%] [%VAR40300%] [%VAR40301%] [%VAR40302%] [%VAR40303%]</t>
  </si>
  <si>
    <t>[%SERVBOXLINK3%]</t>
  </si>
  <si>
    <t>[%SERVBOXHEAD1%]</t>
  </si>
  <si>
    <t>[%SERVBOXPAR1%]</t>
  </si>
  <si>
    <t>[%SERVBOXLINK4%]</t>
  </si>
  <si>
    <t>[%SERVBOXHEAD2%]</t>
  </si>
  <si>
    <t>[%SERVBOXPAR2%]</t>
  </si>
  <si>
    <t>[%SERVBOXLINK5%]</t>
  </si>
  <si>
    <t>[%SERVBOXHEAD3%]</t>
  </si>
  <si>
    <t>[%SERVBOXPAR3%]</t>
  </si>
  <si>
    <t>[%SERVBOXHEAD4%]</t>
  </si>
  <si>
    <t>[%SERVBOXPAR4]</t>
  </si>
  <si>
    <t>[%SERVBOXHEAD5%]</t>
  </si>
  <si>
    <t>[%SERVBOXPAR5%]</t>
  </si>
  <si>
    <t>[%SERVBOXHEAD6%]</t>
  </si>
  <si>
    <t>[%SERVBOXPAR6%]</t>
  </si>
  <si>
    <t>[%SERVBOXHEAD7%]</t>
  </si>
  <si>
    <t>[%SERVBOXPAR7%]</t>
  </si>
  <si>
    <t>[%SERVBOXHEAD8%]</t>
  </si>
  <si>
    <t>[%SERVBOXPAR8%]</t>
  </si>
  <si>
    <t>Services We Offer</t>
  </si>
  <si>
    <t>aboutbox-1.webp</t>
  </si>
  <si>
    <t>[%KEYWORDS5%]</t>
  </si>
  <si>
    <t>[%VAR50011%] [%VAR50015%] [%VAR50017%] [%VAR50018%] [%VAR50019%] [%VAR50020%] [%VAR50021%]</t>
  </si>
  <si>
    <t>aboutbox-2.webp</t>
  </si>
  <si>
    <t>[%KEYWORDS6%]</t>
  </si>
  <si>
    <t>[%VAR50023%] [%VAR50032%] [%VAR50033%] [%VAR50034%] [%VAR50035%] [%VAR50038%] [%VAR50039%]</t>
  </si>
  <si>
    <t>aboutbox-3.webp</t>
  </si>
  <si>
    <t>[%KEYWORDS7%]</t>
  </si>
  <si>
    <t>[%VAR50041%] [%VAR50042%] [%VAR50043%] [%VAR50044%] [%VAR50045%] [%VAR50046%] [%VAR50052%] [%VAR50053%] [%VAR50056%] [%VAR50057%] [%VAR50058%]</t>
  </si>
  <si>
    <t>aboutbox-4.webp</t>
  </si>
  <si>
    <t>[%KEYWORDS8%]</t>
  </si>
  <si>
    <t>[%VAR50059%] [%VAR50060%] [%VAR50061%] [%VAR50062%] [%VAR50067%] [%VAR50068%] [%VAR50069%] [%VAR50071%]</t>
  </si>
  <si>
    <t>[%KEYWORDS1%]</t>
  </si>
  <si>
    <t>[%VAR40683%] [%VAR40685%] [%VAR40686%] [%VAR40688%] [%VAR40689%] [%VAR40694%] [%VAR40695%] [%VAR40696%]</t>
  </si>
  <si>
    <t>[%KEYWORDS2%]</t>
  </si>
  <si>
    <t>[%VAR20752%] [%VAR20753%] [%VAR20754%] [%VAR20756%] [%VAR20757%] [%VAR20758%] [%VAR20759%] [%VAR20760%] [%VAR20761%] [%VAR20765%]</t>
  </si>
  <si>
    <t>[%KEYWORDS3%]</t>
  </si>
  <si>
    <t>[%VAR10826%] [%VAR10828%] [%VAR10829%] [%VAR10831%] [%VAR10832%] [%VAR10833%] [%VAR10834%] [%VAR10842%] [%VAR10843%]</t>
  </si>
  <si>
    <t>[%KEYWORDS4%]</t>
  </si>
  <si>
    <t>[%VAR40932%] [%VAR40933%] [%VAR40934%] [%VAR40935%] [%VAR40936%] [%VAR40937%] [%VAR40938%] [%VAR40940%] [%VAR40942%] [%VAR40943%] [%VAR40944%] [%VAR40945%] [%VAR40946%] [%VAR40947%] [%VAR40948%] [%VAR40949%]</t>
  </si>
  <si>
    <t>[%ABOXLINK1%]</t>
  </si>
  <si>
    <t>[%ABOXHEAD1%]</t>
  </si>
  <si>
    <t>[%ABOXPAR1%]</t>
  </si>
  <si>
    <t>[%ABOXLINK2%]</t>
  </si>
  <si>
    <t>[%ABOXHEAD2%]</t>
  </si>
  <si>
    <t>[%ABOXPAR2%]</t>
  </si>
  <si>
    <t>[%ABOXLINK3%]</t>
  </si>
  <si>
    <t>[%ABOXHEAD3%]</t>
  </si>
  <si>
    <t>[%ABOXPAR3%]</t>
  </si>
  <si>
    <t>[%ABOXLINK4%]</t>
  </si>
  <si>
    <t>[%ABOXHEAD4%]</t>
  </si>
  <si>
    <t>[%ABOXPAR4%]</t>
  </si>
  <si>
    <t>[%ABOXLINK5%]</t>
  </si>
  <si>
    <t>[%ABOXHEAD5%]</t>
  </si>
  <si>
    <t>[%ABOXPAR5%]</t>
  </si>
  <si>
    <t>[%ABOXLINK6%]</t>
  </si>
  <si>
    <t>[%ABOXHEAD6%]</t>
  </si>
  <si>
    <t>[%ABOXPAR6%]</t>
  </si>
  <si>
    <t>[%ABOXLINK7%]</t>
  </si>
  <si>
    <t>[%ABOXHEAD7%]</t>
  </si>
  <si>
    <t>[%ABOXPAR7%]</t>
  </si>
  <si>
    <t>[%ABOXHEAD8%]</t>
  </si>
  <si>
    <t>[%ABOXPAR8%]</t>
  </si>
  <si>
    <t>email@website-installer.com</t>
  </si>
  <si>
    <t>Serving Everyone In:&lt;br&gt;&lt;br&gt;</t>
  </si>
  <si>
    <t>AIzaSyAWahLunpJyqvWlKej6Qd6mjHb0w7-satc</t>
  </si>
  <si>
    <t>Our Team &lt;br&gt; Offers the most updated Solutions in [%CITY%]</t>
  </si>
  <si>
    <t>Quality Products &lt;br&gt;Tested by QA Experts</t>
  </si>
  <si>
    <t>Service Area:</t>
  </si>
  <si>
    <t>[%CITY%], [%LS%]</t>
  </si>
  <si>
    <t>Business Hours</t>
  </si>
  <si>
    <t>9:00am - 5:00pm Mon to Fri</t>
  </si>
  <si>
    <t>[%VAR10007%] [%VAR10009%] [%VAR10010%] [%VAR10011%] [%VAR10013%] [%VAR10015%] [%VAR10016%] [%VAR10017%] [%VAR10018%] [%VAR10019%] [%VAR10020%] [%VAR10021%]</t>
  </si>
  <si>
    <t xml:space="preserve">[%KEYWORDS10%] </t>
  </si>
  <si>
    <t>[%VAR50073%] [%VAR50074%] [%VAR50075%] [%VAR50076%] [%VAR50078%] [%VAR50079%] [%VAR50080%] [%VAR50081%] [%VAR50082%] [%VAR50083%] [%VAR50084%] [%VAR50116%] [%VAR50117%] [%VAR50118%] [%VAR50119%] [%VAR50120%] [%VAR50121%] [%VAR50124%] [%VAR50125%] [%VAR50126%] [%VAR50127%] [%VAR50128%] [%VAR50129%] [%VAR50130%] [%VAR50131%] [%VAR50132%] [%VAR50133%] [%VAR50135%] [%VAR50136%] [%VAR50137%] [%VAR50140%] [%VAR50141%] [%VAR50143%] [%VAR50144%] [%VAR50145%]</t>
  </si>
  <si>
    <t xml:space="preserve">[%KEYWORDS11%] </t>
  </si>
  <si>
    <t xml:space="preserve">[%VAR20230%] [%VAR20231%] [%VAR20232%] [%VAR20233%] [%VAR20234%] [%VAR20237%] [%VAR20238%] [%VAR20240%] [%VAR20241%] [%VAR20243%] [%VAR20244%] [%VAR20245%] [%VAR20246%] [%VAR20247%] [%VAR20248%] [%VAR20254%] [%VAR20255%] [%VAR20256%] [%VAR20257%] [%VAR20258%] [%VAR20261%] [%VAR10826%] [%VAR10828%] [%VAR10829%] [%VAR10831%] [%VAR10832%] [%VAR10833%] [%VAR10834%] [%VAR10842%] [%VAR10843%] [%VAR10845%] [%VAR10849%] [%VAR10850%] [%VAR10852%] [%VAR10853%] [%VAR10854%] [%VAR10855%] [%VAR10857%]
</t>
  </si>
  <si>
    <t xml:space="preserve">[%KEYWORDS12%] </t>
  </si>
  <si>
    <t>[%VAR10653%] [%VAR10660%] [%VAR10661%] [%VAR10662%] [%VAR10663%] [%VAR10664%] [%VAR10666%] [%VAR10672%] [%VAR10673%] [%VAR10676%] [%VAR10677%] [%VAR10678%] [%VAR10679%] [%VAR10682%] [%VAR10684%] [%VAR10687%] [%VAR10688%] [%VAR10689%] [%VAR10690%] [%VAR10692%] [%VAR10693%] [%VAR10698%] [%VAR10699%] [%VAR10700%] [%VAR10701%] [%VAR10703%] [%VAR10704%] [%VAR10705%]</t>
  </si>
  <si>
    <t xml:space="preserve">[%KEYWORDS13%] </t>
  </si>
  <si>
    <t>[%VAR50116%] [%VAR50117%] [%VAR50118%] [%VAR50119%] [%VAR50120%] [%VAR50121%] [%VAR50124%] [%VAR50125%] [%VAR50126%] [%VAR50127%] [%VAR50128%] [%VAR50129%] [%VAR50130%] [%VAR50131%] [%VAR50132%] [%VAR10540%] [%VAR10546%] [%VAR10547%] [%VAR10550%] [%VAR10551%] [%VAR10552%] [%VAR10553%] [%VAR10554%] [%VAR10555%]</t>
  </si>
  <si>
    <t xml:space="preserve">[%KEYWORDS20%] </t>
  </si>
  <si>
    <t xml:space="preserve">[%KEYWORDS21%] </t>
  </si>
  <si>
    <t>[%VAR20855%] [%VAR20856%] [%VAR20857%] [%VAR20858%] [%VAR20859%] [%VAR20860%] [%VAR20862%] [%VAR20863%] [%VAR20865%] [%VAR20866%] [%VAR20867%] [%VAR20868%] [%VAR20871%] [%VAR20872%] [%VAR20873%] [%VAR20875%] [%VAR20879%] [%VAR20880%] [%VAR20883%] [%VAR20884%] [%VAR20885%] [%VAR20886%] [%VAR20888%] [%VAR20889%]</t>
  </si>
  <si>
    <t xml:space="preserve">[%KEYWORDS22%] </t>
  </si>
  <si>
    <t>[%VAR20532%] [%VAR20533%] [%VAR20534%] [%VAR20535%] [%VAR20536%] [%VAR20538%] [%VAR20539%] [%VAR20540%] [%VAR20542%] [%VAR20544%] [%VAR20546%] [%VAR20547%] [%VAR20548%] [%VAR20549%] [%VAR20552%] [%VAR20553%] [%VAR20554%] [%VAR20555%] [%VAR20556%] [%VAR20560%] [%VAR20561%] [%VAR20562%] [%VAR20563%] [%VAR20566%]</t>
  </si>
  <si>
    <t xml:space="preserve">[%KEYWORDS23%] </t>
  </si>
  <si>
    <t xml:space="preserve">[%KEYWORDS24%] </t>
  </si>
  <si>
    <t xml:space="preserve">[%PREFOOTBOXDESC2%] </t>
  </si>
  <si>
    <t xml:space="preserve">[%KEYWORDS25%] </t>
  </si>
  <si>
    <t xml:space="preserve">[%PREFOOTBOXDESC3%] </t>
  </si>
  <si>
    <t xml:space="preserve">[%KEYWORDS26%] </t>
  </si>
  <si>
    <t xml:space="preserve">[%PREFOOTBOXDESC4%] </t>
  </si>
  <si>
    <t xml:space="preserve">[%KEYWORDS27%] </t>
  </si>
  <si>
    <t xml:space="preserve">[%PREFOOTBOXDESC5%] </t>
  </si>
  <si>
    <t xml:space="preserve">[%KEYWORDS28%] </t>
  </si>
  <si>
    <t xml:space="preserve">[%PREFOOTBOXDESC6%] </t>
  </si>
  <si>
    <t xml:space="preserve">[%KEYWORDS29%] </t>
  </si>
  <si>
    <t xml:space="preserve">[%PREFOOTBOXDESC7%] </t>
  </si>
  <si>
    <t xml:space="preserve">[%KEYWORDS30%] </t>
  </si>
  <si>
    <t xml:space="preserve">[%PREFOOTBOXDESC8%] </t>
  </si>
  <si>
    <t xml:space="preserve">[%KEYWORDS8%] </t>
  </si>
  <si>
    <t xml:space="preserve">[%PREFOOTBOXDESC9%] </t>
  </si>
  <si>
    <t>Our Partners</t>
  </si>
  <si>
    <t>[%EXTLINKSBASE1%][%EXTLINKSPAGES1%]</t>
  </si>
  <si>
    <t>[%EXTLINKSBASE2%][%EXTLINKSPAGES2%]</t>
  </si>
  <si>
    <t>[%EXTLINKSBASE3%][%EXTLINKSPAGES3%]</t>
  </si>
  <si>
    <t>[%EXTLINKSBASE4%][%EXTLINKSPAGES4%]</t>
  </si>
  <si>
    <t>[%EXTLINKSBASE5%][%EXTLINKSPAGES5%]</t>
  </si>
  <si>
    <t>adbanner-1.webp</t>
  </si>
  <si>
    <t>ssbanner-1.webp</t>
  </si>
  <si>
    <t>ssbanner-2.webp</t>
  </si>
  <si>
    <t>ssbanner-3.webp</t>
  </si>
  <si>
    <t>ssbanner-4.webp</t>
  </si>
  <si>
    <t>slbanner-1.webp</t>
  </si>
  <si>
    <t>5-star-1.webp</t>
  </si>
  <si>
    <t>callnow-1.webp</t>
  </si>
  <si>
    <t>payment-1.webp</t>
  </si>
  <si>
    <t>satisfaction-1.webp</t>
  </si>
  <si>
    <t>Popular Services</t>
  </si>
  <si>
    <t>call1.png</t>
  </si>
  <si>
    <t>Call Now</t>
  </si>
  <si>
    <t>cards1.png</t>
  </si>
  <si>
    <t>Credit Cards Accepted</t>
  </si>
  <si>
    <t>guarantee1.png</t>
  </si>
  <si>
    <t>Satisfaction Guaranteed</t>
  </si>
  <si>
    <t>quote1.png</t>
  </si>
  <si>
    <t>sat1.png</t>
  </si>
  <si>
    <t>Click Here For More Info</t>
  </si>
  <si>
    <t>Click Here For More</t>
  </si>
  <si>
    <t>Read More Here</t>
  </si>
  <si>
    <t>Click For More</t>
  </si>
  <si>
    <t>Click For Info</t>
  </si>
  <si>
    <t>See More Here</t>
  </si>
  <si>
    <t>Click For More Info</t>
  </si>
  <si>
    <t>Find Out Here</t>
  </si>
  <si>
    <t>Read This Post Here</t>
  </si>
  <si>
    <t>rel='follow'</t>
  </si>
  <si>
    <t>Topics</t>
  </si>
  <si>
    <t>Training</t>
  </si>
  <si>
    <t>Videos</t>
  </si>
  <si>
    <t>Training Topics</t>
  </si>
  <si>
    <t>Video Stack</t>
  </si>
  <si>
    <t>https://www.ask.com/web?q=</t>
  </si>
  <si>
    <t>&lt;a href='[%INNERPAGEURL1%]' [%TARGETLINK1%] [%RELLINK1%]&gt;[%KEYWORDS1%]&lt;/a&gt;</t>
  </si>
  <si>
    <t>&lt;a href='[%INNERPAGEURL2%]' [%TARGETLINK2%] [%RELLINK2%]&gt;[%KEYWORDS2%]&lt;/a&gt;</t>
  </si>
  <si>
    <t>&lt;a href='[%INNERPAGEURL3%]' [%TARGETLINK3%] [%RELLINK3%]&gt;[%KEYWORDS3%]&lt;/a&gt;</t>
  </si>
  <si>
    <t>&lt;a href='[%INNERPAGEURL4%]' [%TARGETLINK4%] [%RELLINK4%]&gt;[%KEYWORDS4%]&lt;/a&gt;</t>
  </si>
  <si>
    <t>&lt;a href='[%INNERPAGEURL5%]' [%TARGETLINK5%] [%RELLINK5%]&gt;[%KEYWORDS5%]&lt;/a&gt;</t>
  </si>
  <si>
    <t>&lt;a href='[%EXTLINKSBASE1%][%EXTLINKSPAGES1%]' [%TARGETLINK1%] [%RELLINK1%]&gt;[%KEYWORDSTACKNOGEO1%]&lt;/a&gt;</t>
  </si>
  <si>
    <t>&lt;a href='[%EXTLINKSBASE2%][%EXTLINKSPAGES2%]' [%TARGETLINK2%] [%RELLINK2%]&gt;[%KEYWORDSTACKNOGEO2%]&lt;/a&gt;</t>
  </si>
  <si>
    <t>&lt;a href='[%EXTLINKSBASE3%][%EXTLINKSPAGES3%]' [%TARGETLINK3%] [%RELLINK3%]&gt;[%KEYWORDSTACKNOGEO3%]&lt;/a&gt;</t>
  </si>
  <si>
    <t>&lt;a href='[%EXTLINKSBASE4%][%EXTLINKSPAGES4%]' [%TARGETLINK4%] [%RELLINK4%]&gt;[%KEYWORDSTACKNOGEO4%]&lt;/a&gt;</t>
  </si>
  <si>
    <t>&lt;a href='[%EXTLINKSBASE5%][%EXTLINKSPAGES5%]' [%TARGETLINK5%] [%RELLINK5%]&gt;[%KEYWORDSTACKNOGEO5%]&lt;/a&gt;</t>
  </si>
  <si>
    <t>&lt;a href='[%LINKPREFIX1%][%DESTINATIONURL1%]' [%TARGETLINK1%] [%RELLINK1%]&gt;[%KEYWORDSTACKGEO1%]&lt;/a&gt;</t>
  </si>
  <si>
    <t>&lt;a href='[%LINKPREFIX2%][%DESTINATIONURL2%]' [%TARGETLINK2%] [%RELLINK2%]&gt;[%KEYWORDSTACKGEO2%]&lt;/a&gt;</t>
  </si>
  <si>
    <t>&lt;a href='[%LINKPREFIX3%][%DESTINATIONURL3%]' [%TARGETLINK3%] [%RELLINK3%]&gt;[%KEYWORDSTACKGEO3%]&lt;/a&gt;</t>
  </si>
  <si>
    <t>&lt;a href='[%LINKPREFIX4%][%DESTINATIONURL4%]' [%TARGETLINK4%] [%RELLINK4%]&gt;[%KEYWORDSTACKGEO4%]&lt;/a&gt;</t>
  </si>
  <si>
    <t>&lt;a href='[%LINKPREFIX5%][%DESTINATIONURL5%]' [%TARGETLINK5%] [%RELLINK5%]&gt;[%KEYWORDSTACKGEO5%]&lt;/a&gt;</t>
  </si>
  <si>
    <t>&lt;a href='[%LINKPREFIX6%][%DESTINATIONURL6%]' [%TARGETLINK1%] [%RELLINK1%]&gt;[%KEYWORDSTACKGEO6%]&lt;/a&gt;</t>
  </si>
  <si>
    <t>&lt;a href='[%LINKPREFIX7%][%DESTINATIONURL7%]' [%TARGETLINK2%] [%RELLINK2%]&gt;[%KEYWORDSTACKGEO7%]&lt;/a&gt;</t>
  </si>
  <si>
    <t>&lt;a href='[%LINKPREFIX8%][%DESTINATIONURL8%]' [%TARGETLINK3%] [%RELLINK3%]&gt;[%KEYWORDSTACKGEO8%]&lt;/a&gt;</t>
  </si>
  <si>
    <t>&lt;a href='[%LINKPREFIX9%][%DESTINATIONURL9%]' [%TARGETLINK4%] [%RELLINK4%]&gt;[%KEYWORDSTACKGEO9%]&lt;/a&gt;</t>
  </si>
  <si>
    <t>&lt;a href='[%LINKPREFIX10%][%DESTINATIONURL10%]' [%TARGETLINK5%] [%RELLINK5%]&gt;[%KEYWORDSTACKGEO10%]&lt;/a&gt;</t>
  </si>
  <si>
    <t>&lt;a href='[%LINKPREFIX11%][%DESTINATIONURL11%]' [%TARGETLINK1%] [%RELLINK1%]&gt;[%KEYWORDSTACKGEO11%]&lt;/a&gt;</t>
  </si>
  <si>
    <t>&lt;a href='[%LINKPREFIX12%][%DESTINATIONURL12%]' [%TARGETLINK2%] [%RELLINK2%]&gt;[%KEYWORDSTACKGEO12%]&lt;/a&gt;</t>
  </si>
  <si>
    <t>&lt;a href='[%LINKPREFIX13%][%DESTINATIONURL13%]' [%TARGETLINK3%] [%RELLINK3%]&gt;[%KEYWORDSTACKGEO13%]&lt;/a&gt;</t>
  </si>
  <si>
    <t>&lt;a href='[%LINKPREFIX14%][%DESTINATIONURL14%]' [%TARGETLINK4%] [%RELLINK4%]&gt;[%KEYWORDSTACKGEO14%]&lt;/a&gt;</t>
  </si>
  <si>
    <t>&lt;a href='[%LINKPREFIX15%][%DESTINATIONURL15%]' [%TARGETLINK5%] [%RELLINK5%]&gt;[%KEYWORDSTACKGEO15%]&lt;/a&gt;</t>
  </si>
  <si>
    <t>&lt;a href='[%LINKPREFIX1%][%DESTINATIONURL1%]' [%TARGETLINK1%] [%RELLINK1%]&gt;[%KEYWORDSTACKNOGEO1%]&lt;/a&gt;</t>
  </si>
  <si>
    <t>&lt;a href='[%LINKPREFIX2%][%DESTINATIONURL2%]' [%TARGETLINK2%] [%RELLINK2%]&gt;[%KEYWORDSTACKNOGEO2%]&lt;/a&gt;</t>
  </si>
  <si>
    <t>&lt;a href='[%LINKPREFIX3%][%DESTINATIONURL3%]' [%TARGETLINK3%] [%RELLINK3%]&gt;[%KEYWORDSTACKNOGEO3%]&lt;/a&gt;</t>
  </si>
  <si>
    <t>&lt;a href='[%LINKPREFIX4%][%DESTINATIONURL4%]' [%TARGETLINK4%] [%RELLINK4%]&gt;[%KEYWORDSTACKNOGEO4%]&lt;/a&gt;</t>
  </si>
  <si>
    <t>&lt;a href='[%LINKPREFIX5%][%DESTINATIONURL5%]' [%TARGETLINK5%] [%RELLINK5%]&gt;[%KEYWORDSTACKNOGEO5%]&lt;/a&gt;</t>
  </si>
  <si>
    <t>&lt;a href='[%LINKPREFIX6%][%DESTINATIONURL6%]' [%TARGETLINK1%] [%RELLINK1%]&gt;[%KEYWORDSTACKNOGEO6%]&lt;/a&gt;</t>
  </si>
  <si>
    <t>&lt;a href='[%LINKPREFIX7%][%DESTINATIONURL7%]' [%TARGETLINK2%] [%RELLINK2%]&gt;[%KEYWORDSTACKNOGEO7%]&lt;/a&gt;</t>
  </si>
  <si>
    <t>&lt;a href='[%LINKPREFIX8%][%DESTINATIONURL8%]' [%TARGETLINK3%] [%RELLINK3%]&gt;[%KEYWORDSTACKNOGEO8%]&lt;/a&gt;</t>
  </si>
  <si>
    <t>&lt;a href='[%LINKPREFIX9%][%DESTINATIONURL9%]' [%TARGETLINK4%] [%RELLINK4%]&gt;[%KEYWORDSTACKNOGEO9%]&lt;/a&gt;</t>
  </si>
  <si>
    <t>&lt;a href='[%LINKPREFIX10%][%DESTINATIONURL10%]' [%TARGETLINK5%] [%RELLINK5%]&gt;[%KEYWORDSTACKNOGEO10%]&lt;/a&gt;</t>
  </si>
  <si>
    <t>&lt;a href='[%LINKPREFIX11%][%DESTINATIONURL11%]' [%TARGETLINK1%] [%RELLINK1%]&gt;[%KEYWORDSTACKNOGEO11%]&lt;/a&gt;</t>
  </si>
  <si>
    <t>&lt;a href='[%LINKPREFIX12%][%DESTINATIONURL12%]' [%TARGETLINK2%] [%RELLINK2%]&gt;[%KEYWORDSTACKNOGEO12%]&lt;/a&gt;</t>
  </si>
  <si>
    <t>&lt;a href='[%LINKPREFIX13%][%DESTINATIONURL13%]' [%TARGETLINK3%] [%RELLINK3%]&gt;[%KEYWORDSTACKNOGEO13%]&lt;/a&gt;</t>
  </si>
  <si>
    <t>&lt;a href='[%LINKPREFIX14%][%DESTINATIONURL14%]' [%TARGETLINK4%] [%RELLINK4%]&gt;[%KEYWORDSTACKNOGEO14%]&lt;/a&gt;</t>
  </si>
  <si>
    <t>&lt;a href='[%LINKPREFIX15%][%DESTINATIONURL15%]' [%TARGETLINK5%] [%RELLINK5%]&gt;[%KEYWORDSTACKNOGEO15%]&lt;/a&gt;</t>
  </si>
  <si>
    <t>&lt;a href='[%LINKPREFIX1%][%CROSSURL1%]' [%TARGETLINK1%] [%RELLINK1%]&gt;[%KEYWORDSTACKGEO16%]&lt;/a&gt;</t>
  </si>
  <si>
    <t>&lt;a href='[%LINKPREFIX2%][%CROSSURL2%]' [%TARGETLINK2%] [%RELLINK2%]&gt;[%KEYWORDSTACKGEO17%]&lt;/a&gt;</t>
  </si>
  <si>
    <t>&lt;a href='[%LINKPREFIX3%][%CROSSURL3%]' [%TARGETLINK3%] [%RELLINK3%]&gt;[%KEYWORDSTACKGEO18%]&lt;/a&gt;</t>
  </si>
  <si>
    <t>&lt;a href='[%LINKPREFIX4%][%CROSSURL4%]' [%TARGETLINK4%] [%RELLINK4%]&gt;[%KEYWORDSTACKGEO19%]&lt;/a&gt;</t>
  </si>
  <si>
    <t>&lt;a href='[%LINKPREFIX5%][%CROSSURL5%]' [%TARGETLINK5%] [%RELLINK5%]&gt;[%KEYWORDSTACKGEO20%]&lt;/a&gt;</t>
  </si>
  <si>
    <t>&lt;a href='[%LINKPREFIX6%][%CROSSURL6%]' [%TARGETLINK6%] [%RELLINK6%]&gt;[%KEYWORDSTACKGEO21%]&lt;/a&gt;</t>
  </si>
  <si>
    <t>&lt;a href='[%LINKPREFIX7%][%CROSSURL7%]' [%TARGETLINK7%] [%RELLINK7%]&gt;[%KEYWORDSTACKGEO22%]&lt;/a&gt;</t>
  </si>
  <si>
    <t>&lt;a href='[%LINKPREFIX8%][%CROSSURL8%]' [%TARGETLINK8%] [%RELLINK8%]&gt;[%KEYWORDSTACKGEO23%]&lt;/a&gt;</t>
  </si>
  <si>
    <t>&lt;a href='[%LINKPREFIX9%][%CROSSURL9%]' [%TARGETLINK9%] [%RELLINK9%]&gt;[%KEYWORDSTACKGEO24%]&lt;/a&gt;</t>
  </si>
  <si>
    <t>&lt;a href='[%LINKPREFIX10%][%CROSSURL10%]' [%TARGETLINK10%] [%RELLINK10%]&gt;[%KEYWORDSTACKGEO25%]&lt;/a&gt;</t>
  </si>
  <si>
    <t>&lt;a href='[%LINKPREFIX11%][%CROSSURL11%]' [%TARGETLINK11%] [%RELLINK11%]&gt;[%KEYWORDSTACKGEO26%]&lt;/a&gt;</t>
  </si>
  <si>
    <t>&lt;a href='[%LINKPREFIX12%][%CROSSURL12%]' [%TARGETLINK12%] [%RELLINK12%]&gt;[%KEYWORDSTACKGEO27%]&lt;/a&gt;</t>
  </si>
  <si>
    <t>&lt;a href='[%LINKPREFIX13%][%CROSSURL13%]' [%TARGETLINK13%] [%RELLINK13%]&gt;[%KEYWORDSTACKGEO28%]&lt;/a&gt;</t>
  </si>
  <si>
    <t>&lt;a href='[%LINKPREFIX14%][%CROSSURL14%]' [%TARGETLINK14%] [%RELLINK14%]&gt;[%KEYWORDSTACKGEO29%]&lt;/a&gt;</t>
  </si>
  <si>
    <t>&lt;a href='[%LINKPREFIX15%][%CROSSURL15%]' [%TARGETLINK15%] [%RELLINK15%]&gt;[%KEYWORDSTACKGEO30%]&lt;/a&gt;</t>
  </si>
  <si>
    <t>&lt;a href='[%LINKPREFIX1%][%CROSSURL1%]' [%TARGETLINK1%] [%RELLINK1%]&gt;[%KEYWORDSTACKNOGEO16%]&lt;/a&gt;</t>
  </si>
  <si>
    <t>&lt;a href='[%LINKPREFIX2%][%CROSSURL2%]' [%TARGETLINK2%] [%RELLINK2%]&gt;[%KEYWORDSTACKNOGEO17%]&lt;/a&gt;</t>
  </si>
  <si>
    <t>&lt;a href='[%LINKPREFIX3%][%CROSSURL3%]' [%TARGETLINK3%] [%RELLINK3%]&gt;[%KEYWORDSTACKNOGEO18%]&lt;/a&gt;</t>
  </si>
  <si>
    <t>&lt;a href='[%LINKPREFIX4%][%CROSSURL4%]' [%TARGETLINK4%] [%RELLINK4%]&gt;[%KEYWORDSTACKNOGEO19%]&lt;/a&gt;</t>
  </si>
  <si>
    <t>&lt;a href='[%LINKPREFIX5%][%CROSSURL5%]' [%TARGETLINK5%] [%RELLINK5%]&gt;[%KEYWORDSTACKNOGEO20%]&lt;/a&gt;</t>
  </si>
  <si>
    <t>&lt;a href='[%LINKPREFIX6%][%CROSSURL6%]' [%TARGETLINK6%] [%RELLINK6%]&gt;[%KEYWORDSTACKNOGEO21%]&lt;/a&gt;</t>
  </si>
  <si>
    <t>&lt;a href='[%LINKPREFIX7%][%CROSSURL7%]' [%TARGETLINK7%] [%RELLINK7%]&gt;[%KEYWORDSTACKNOGEO22%]&lt;/a&gt;</t>
  </si>
  <si>
    <t>&lt;a href='[%LINKPREFIX8%][%CROSSURL8%]' [%TARGETLINK8%] [%RELLINK8%]&gt;[%KEYWORDSTACKNOGEO23%]&lt;/a&gt;</t>
  </si>
  <si>
    <t>&lt;a href='[%LINKPREFIX9%][%CROSSURL9%]' [%TARGETLINK9%] [%RELLINK9%]&gt;[%KEYWORDSTACKNOGEO24%]&lt;/a&gt;</t>
  </si>
  <si>
    <t>&lt;a href='[%LINKPREFIX10%][%CROSSURL10%]' [%TARGETLINK10%] [%RELLINK10%]&gt;[%KEYWORDSTACKNOGEO25%]&lt;/a&gt;</t>
  </si>
  <si>
    <t>&lt;a href='[%LINKPREFIX11%][%CROSSURL11%]' [%TARGETLINK11%] [%RELLINK11%]&gt;[%KEYWORDSTACKNOGEO26%]&lt;/a&gt;</t>
  </si>
  <si>
    <t>&lt;a href='[%LINKPREFIX12%][%CROSSURL12%]' [%TARGETLINK12%] [%RELLINK12%]&gt;[%KEYWORDSTACKNOGEO27%]&lt;/a&gt;</t>
  </si>
  <si>
    <t>&lt;a href='[%LINKPREFIX13%][%CROSSURL13%]' [%TARGETLINK13%] [%RELLINK13%]&gt;[%KEYWORDSTACKNOGEO28%]&lt;/a&gt;</t>
  </si>
  <si>
    <t>&lt;a href='[%LINKPREFIX14%][%CROSSURL14%]' [%TARGETLINK14%] [%RELLINK14%]&gt;[%KEYWORDSTACKNOGEO29%]&lt;/a&gt;</t>
  </si>
  <si>
    <t>&lt;a href='[%LINKPREFIX15%][%CROSSURL15%]' [%TARGETLINK15%] [%RELLINK15%]&gt;[%KEYWORDSTACKNOGEO30%]&lt;/a&gt;</t>
  </si>
  <si>
    <t>&lt;a href='[%URLANCHOR1%]' [%TARGETLINK1%] [%RELLINK1%]&gt;[%URLTEXT1%]&lt;/a&gt;</t>
  </si>
  <si>
    <t>&lt;a href='[%URLANCHOR2%]' [%TARGETLINK2%] [%RELLINK2%]&gt;[%URLTEXT2%]&lt;/a&gt;</t>
  </si>
  <si>
    <t>&lt;a href='[%URLANCHOR3%]' [%TARGETLINK3%] [%RELLINK3%]&gt;[%URLTEXT3%]&lt;/a&gt;</t>
  </si>
  <si>
    <t>&lt;a href='[%URLANCHOR4%]' [%TARGETLINK4%] [%RELLINK4%]&gt;[%URLTEXT4%]&lt;/a&gt;</t>
  </si>
  <si>
    <t>&lt;a href='[%URLANCHOR5%]' [%TARGETLINK5%] [%RELLINK5%]&gt;[%URLTEXT5%]&lt;/a&gt;</t>
  </si>
  <si>
    <t>&lt;a href='[%LINKPREFIX1%][%DESTINATIONURL5%]' [%TARGETLINK1%] [%RELLINK1%]&gt;[%GENERIC1%]&lt;/a&gt;</t>
  </si>
  <si>
    <t>&lt;a href='[%LINKPREFIX2%][%DESTINATIONURL6%]' [%TARGETLINK2%] [%RELLINK2%]&gt;[%GENERIC2%]&lt;/a&gt;</t>
  </si>
  <si>
    <t>&lt;a href='[%LINKPREFIX3%][%DESTINATIONURL7%]' [%TARGETLINK3%] [%RELLINK3%]&gt;[%GENERIC3%]&lt;/a&gt;</t>
  </si>
  <si>
    <t>&lt;a href='[%LINKPREFIX4%][%DESTINATIONURL8%]' [%TARGETLINK4%] [%RELLINK4%]&gt;[%GENERIC4%]&lt;/a&gt;</t>
  </si>
  <si>
    <t>&lt;a href='[%LINKPREFIX5%][%DESTINATIONURL9%]' [%TARGETLINK5%] [%RELLINK5%]&gt;[%GENERIC5%]&lt;/a&gt;</t>
  </si>
  <si>
    <t>[%CITY%] [%KEYWORDS1%]</t>
  </si>
  <si>
    <t>[%CITY%] [%KEYWORDS2%]</t>
  </si>
  <si>
    <t>[%CITY%] [%KEYWORDS3%]</t>
  </si>
  <si>
    <t>[%CITY%] [%KEYWORDS4%]</t>
  </si>
  <si>
    <t>[%CITY%] [%KEYWORDS5%]</t>
  </si>
  <si>
    <t>[%CITY%] [%KEYWORDS6%]</t>
  </si>
  <si>
    <t>[%CITY%] [%KEYWORDS7%]</t>
  </si>
  <si>
    <t>[%CITY%] [%KEYWORDS8%]</t>
  </si>
  <si>
    <t>[%CITY%] [%KEYWORDS9%]</t>
  </si>
  <si>
    <t>[%CITY%] [%KEYWORDS10%]</t>
  </si>
  <si>
    <t>[%CITY%] [%KEYWORDS11%]</t>
  </si>
  <si>
    <t>[%CITY%] [%KEYWORDS12%]</t>
  </si>
  <si>
    <t>[%CITY%] [%KEYWORDS13%]</t>
  </si>
  <si>
    <t>[%CITY%] [%KEYWORDS14%]</t>
  </si>
  <si>
    <t>[%CITY%] [%KEYWORDS15%]</t>
  </si>
  <si>
    <t>[%CITY%] [%KEYWORDS16%]</t>
  </si>
  <si>
    <t>[%CITY%] [%KEYWORDS17%]</t>
  </si>
  <si>
    <t>[%CITY%] [%KEYWORDS18%]</t>
  </si>
  <si>
    <t>[%CITY%] [%KEYWORDS19%]</t>
  </si>
  <si>
    <t>[%CITY%] [%KEYWORDS20%]</t>
  </si>
  <si>
    <t>[%CITY%] [%KEYWORDS21%]</t>
  </si>
  <si>
    <t>[%CITY%] [%KEYWORDS22%]</t>
  </si>
  <si>
    <t>[%CITY%] [%KEYWORDS23%]</t>
  </si>
  <si>
    <t>[%CITY%] [%KEYWORDS24%]</t>
  </si>
  <si>
    <t>[%CITY%] [%KEYWORDS25%]</t>
  </si>
  <si>
    <t>[%CITY%] [%KEYWORDS26%]</t>
  </si>
  <si>
    <t>[%CITY%] [%KEYWORDS27%]</t>
  </si>
  <si>
    <t>[%CITY%] [%KEYWORDS28%]</t>
  </si>
  <si>
    <t>[%CITY%] [%KEYWORDS29%]</t>
  </si>
  <si>
    <t>[%CITY%] [%KEYWORDS30%]</t>
  </si>
  <si>
    <t>[%KEYWORDS9%]</t>
  </si>
  <si>
    <t>[%KEYWORDS18%]</t>
  </si>
  <si>
    <t>[%KEYWORDS19%]</t>
  </si>
  <si>
    <t>[%KEYWORDS20%]</t>
  </si>
  <si>
    <t>[%KEYWORDS21%]</t>
  </si>
  <si>
    <t>[%KEYWORDS22%]</t>
  </si>
  <si>
    <t>[%KEYWORDS23%]</t>
  </si>
  <si>
    <t>[%KEYWORDS24%]</t>
  </si>
  <si>
    <t>[%KEYWORDS25%]</t>
  </si>
  <si>
    <t>[%KEYWORDS26%]</t>
  </si>
  <si>
    <t>[%KEYWORDS27%]</t>
  </si>
  <si>
    <t>[%KEYWORDS28%]</t>
  </si>
  <si>
    <t>[%KEYWORDS29%]</t>
  </si>
  <si>
    <t>[%KEYWORDS30%]</t>
  </si>
  <si>
    <t>https://[%DESTINATIONURL1%]</t>
  </si>
  <si>
    <t>https://[%DESTINATIONURL4%]</t>
  </si>
  <si>
    <t>https://[%DESTINATIONURL7%]</t>
  </si>
  <si>
    <t>https://[%DESTINATIONURL10%]</t>
  </si>
  <si>
    <t>https://[%DESTINATIONURL13%]</t>
  </si>
  <si>
    <t>[%LINKPREFIX1%][%DESTINATIONURL1%]</t>
  </si>
  <si>
    <t>[%LINKPREFIX4%][%DESTINATIONURL4%]</t>
  </si>
  <si>
    <t>[%LINKPREFIX7%][%DESTINATIONURL7%]</t>
  </si>
  <si>
    <t>[%LINKPREFIX10%][%DESTINATIONURL10%]</t>
  </si>
  <si>
    <t>[%LINKPREFIX13%][%DESTINATIONURL13%]</t>
  </si>
  <si>
    <t>https://</t>
  </si>
  <si>
    <t>http://</t>
  </si>
  <si>
    <t>http://www.</t>
  </si>
  <si>
    <t>https://www.</t>
  </si>
  <si>
    <t>Our Company</t>
  </si>
  <si>
    <t>Branding</t>
  </si>
  <si>
    <t>Why Choose Us</t>
  </si>
  <si>
    <t>Solutions</t>
  </si>
  <si>
    <t>Our Success</t>
  </si>
  <si>
    <t>solutions</t>
  </si>
  <si>
    <t>[%VAR6021%] [%VAR6022%] [%VAR6023%] [%VAR6024%]</t>
  </si>
  <si>
    <t>[%VAR6000%] [%VAR6001%] [%VAR6002%] [%VAR6003%] [%VAR6004%] [%VAR6005%] [%VAR6006%] [%VAR6007%] [%VAR6008%]</t>
  </si>
  <si>
    <t>Aug 12</t>
  </si>
  <si>
    <t>Mar 5</t>
  </si>
  <si>
    <t>Oct 23</t>
  </si>
  <si>
    <t>Aug 13</t>
  </si>
  <si>
    <t>[%SERVBOXPAR4%]</t>
  </si>
  <si>
    <t>Mar 6</t>
  </si>
  <si>
    <t>Oct 24</t>
  </si>
  <si>
    <t>Mar 9</t>
  </si>
  <si>
    <t>Amari Adams</t>
  </si>
  <si>
    <t>Cameron Mcbride</t>
  </si>
  <si>
    <t>Channing Gates</t>
  </si>
  <si>
    <t>Marley Howe</t>
  </si>
  <si>
    <t>Jo Whitney</t>
  </si>
  <si>
    <t>Laramie Kirk</t>
  </si>
  <si>
    <t>Skyler Springer</t>
  </si>
  <si>
    <t>Milly Vasquez</t>
  </si>
  <si>
    <t>[%TESTIMONIALAUTHOR2%]</t>
  </si>
  <si>
    <t>[%TESTIMONIALAUTHOR3%]</t>
  </si>
  <si>
    <t>[%TESTIMONIALAUTHOR4%]</t>
  </si>
  <si>
    <t>[%TESTIMONIALAUTHOR5%]</t>
  </si>
  <si>
    <t>[%TESTIMONIALAUTHOR6%]</t>
  </si>
  <si>
    <t>[%TESTIMONIALAUTHOR7%]</t>
  </si>
  <si>
    <t>[%TESTIMONIALAUTHOR8%]</t>
  </si>
  <si>
    <t>[%TESTIMONIALAUTHOR9%]</t>
  </si>
  <si>
    <t xml:space="preserve">3,252  Viewers </t>
  </si>
  <si>
    <t xml:space="preserve">2,679  Bookmarks </t>
  </si>
  <si>
    <t xml:space="preserve">4,412  Viewers </t>
  </si>
  <si>
    <t xml:space="preserve">2,402  Bookmarks </t>
  </si>
  <si>
    <t xml:space="preserve">3,285  Viewers </t>
  </si>
  <si>
    <t xml:space="preserve">1,749  Bookmarks </t>
  </si>
  <si>
    <t xml:space="preserve">4,466  Viewers </t>
  </si>
  <si>
    <t xml:space="preserve">3,163  Bookmarks </t>
  </si>
  <si>
    <t xml:space="preserve">4,304  Viewers </t>
  </si>
  <si>
    <t xml:space="preserve">3,404  Bookmarks </t>
  </si>
  <si>
    <t xml:space="preserve">4,955  Viewers </t>
  </si>
  <si>
    <t xml:space="preserve">3,813  Bookmarks </t>
  </si>
  <si>
    <t>[%SERVICECOURSELABELMAIN1%]</t>
  </si>
  <si>
    <t>[%SERVICECOURSELABELSUB1%]</t>
  </si>
  <si>
    <t>[%SERVICECOURSELABELMAIN2%]</t>
  </si>
  <si>
    <t>[%SERVICECOURSELABELSUB2%]</t>
  </si>
  <si>
    <t>[%SERVICECOURSELABELMAIN3%]</t>
  </si>
  <si>
    <t>[%SERVICECOURSELABELSUB3%]</t>
  </si>
  <si>
    <t>[%SERVICECOURSELABELMAIN4%]</t>
  </si>
  <si>
    <t>[%SERVICECOURSELABELSUB4%]</t>
  </si>
  <si>
    <t>[%SERVICECOURSELABELMAIN5%]</t>
  </si>
  <si>
    <t>[%SERVICECOURSELABELSUB5%]</t>
  </si>
  <si>
    <t>[%SERVICECOURSELABELMAIN6%]</t>
  </si>
  <si>
    <t>[%SERVICECOURSELABELSUB6%]</t>
  </si>
  <si>
    <t>fbox-1.webp</t>
  </si>
  <si>
    <t>[%GENERIC1%]</t>
  </si>
  <si>
    <t>[%GENERIC2%]</t>
  </si>
  <si>
    <t>[%GENERIC3%]</t>
  </si>
  <si>
    <t>[%GENERIC4%]</t>
  </si>
  <si>
    <t>[%GENERIC5%]</t>
  </si>
  <si>
    <t>[%GENERIC6%]</t>
  </si>
  <si>
    <t>[%FEATDESC3%]</t>
  </si>
  <si>
    <t>[%FEATDESC4%]</t>
  </si>
  <si>
    <t>[%FEATDESC1%]</t>
  </si>
  <si>
    <t>[%FEATDESC2%]</t>
  </si>
  <si>
    <t>tbox-1.webp</t>
  </si>
  <si>
    <t>Gene Gill</t>
  </si>
  <si>
    <t>Operations Manager</t>
  </si>
  <si>
    <t>Jody Barrera</t>
  </si>
  <si>
    <t>General Manager</t>
  </si>
  <si>
    <t>Colby Sanders</t>
  </si>
  <si>
    <t>Supervisor</t>
  </si>
  <si>
    <t>Eduardo Hayden</t>
  </si>
  <si>
    <t>Office Manager</t>
  </si>
  <si>
    <t>Rod Jackson</t>
  </si>
  <si>
    <t>Quality Control</t>
  </si>
  <si>
    <t>[%TEAMHEAD1%]</t>
  </si>
  <si>
    <t>[%TEAMSUBHEAD1%]</t>
  </si>
  <si>
    <t>[%TEAMHEAD2%]</t>
  </si>
  <si>
    <t>[%TEAMSUBHEAD2%]</t>
  </si>
  <si>
    <t>[%TEAMHEAD3%]</t>
  </si>
  <si>
    <t>[%TEAMSUBHEAD3%]</t>
  </si>
  <si>
    <t>[%TEAMHEAD4%]</t>
  </si>
  <si>
    <t>[%TEAMSUBHEAD4%]</t>
  </si>
  <si>
    <t>[%TEAMHEAD5%]</t>
  </si>
  <si>
    <t>[%TEAMSUBHEAD5%]</t>
  </si>
  <si>
    <t>bbox-1.webp</t>
  </si>
  <si>
    <t>[%TOPSERVICE%]</t>
  </si>
  <si>
    <t>[%FEATHEAD1%]</t>
  </si>
  <si>
    <t>[%FEATHEAD2%]</t>
  </si>
  <si>
    <t>[%FEATHEAD3%]</t>
  </si>
  <si>
    <t>[%FEATHEAD4%]</t>
  </si>
  <si>
    <t>[%FEATHEAD5%]</t>
  </si>
  <si>
    <t>[%FEATDESC5%]</t>
  </si>
  <si>
    <t>[%FEATHEAD6%]</t>
  </si>
  <si>
    <t>[%FEATDESC6%]</t>
  </si>
  <si>
    <t>5643</t>
  </si>
  <si>
    <t>3218</t>
  </si>
  <si>
    <t>2998</t>
  </si>
  <si>
    <t>Projects Completed</t>
  </si>
  <si>
    <t>Served Customers</t>
  </si>
  <si>
    <t>Positive Reviews</t>
  </si>
  <si>
    <t>Excellent Employees</t>
  </si>
  <si>
    <t>Loyal Clients</t>
  </si>
  <si>
    <t>Services Completed</t>
  </si>
  <si>
    <t>Passionate Professionals</t>
  </si>
  <si>
    <t>Contracts Awarded</t>
  </si>
  <si>
    <t>Served Clients</t>
  </si>
  <si>
    <t>5-Star Feedback</t>
  </si>
  <si>
    <t>Expert Workers</t>
  </si>
  <si>
    <t>Done Projects</t>
  </si>
  <si>
    <t>Happy Customers</t>
  </si>
  <si>
    <t>Positive Feedback</t>
  </si>
  <si>
    <t>Professionals</t>
  </si>
  <si>
    <t>TESTIMONIAL</t>
  </si>
  <si>
    <t>What Our Clients Say</t>
  </si>
  <si>
    <t>View More Services</t>
  </si>
  <si>
    <t>''Very happy with the service provided. The price was the same as quoted and it was completed without fuss.''</t>
  </si>
  <si>
    <t>''So far so good! Thank you for the professional service that you rendered.''</t>
  </si>
  <si>
    <t>''Very responsive and punctual company. Personable, friendly, professional.''</t>
  </si>
  <si>
    <t>''Highly recommended! Efficient, friendly, clean and fair priced. Overall great communication and customer service.''</t>
  </si>
  <si>
    <t>''Customer friendly, and their service quality is phenomenal! Will definitely avail of their awesome services again.''</t>
  </si>
  <si>
    <t>''All of my concerns were addressed and they greatly assisted me. I would love to transact with them again.''</t>
  </si>
  <si>
    <t>''One of the best service quality I had experienced! Definitely recommending this to my friends and relatives.''</t>
  </si>
  <si>
    <t>''These guys are superb! They respond very quickly and go above and beyond in assisting me.''</t>
  </si>
  <si>
    <t>[%TESTIM2%]</t>
  </si>
  <si>
    <t>[%TESTIM3%]</t>
  </si>
  <si>
    <t>[%TESTIM4%]</t>
  </si>
  <si>
    <t>[%TESTIM5%]</t>
  </si>
  <si>
    <t>[%TESTIM6%]</t>
  </si>
  <si>
    <t>[%TESTIM7%]</t>
  </si>
  <si>
    <t>[%TESTIM8%]</t>
  </si>
  <si>
    <t>[%TESTIM9%]</t>
  </si>
  <si>
    <t>gbox-1.webp</t>
  </si>
  <si>
    <t>[%GENERIC7%]</t>
  </si>
  <si>
    <t>[%GENERIC8%]</t>
  </si>
  <si>
    <t>[%GENERIC9%]</t>
  </si>
  <si>
    <t>[%GENERIC10%]</t>
  </si>
  <si>
    <t>[%GENERIC11%]</t>
  </si>
  <si>
    <t>[%GENERIC12%]</t>
  </si>
  <si>
    <t>[%GENERIC13%]</t>
  </si>
  <si>
    <t>[%GENERIC14%]</t>
  </si>
  <si>
    <t>[%GENERIC15%]</t>
  </si>
  <si>
    <t>FAQs</t>
  </si>
  <si>
    <t>Frequently Asked Questions</t>
  </si>
  <si>
    <t>Why Choose [%COMNAME%]?</t>
  </si>
  <si>
    <t>We are a business that truly appreciates our clients, and we go the extra mile to demonstrate that degree of appreciation.</t>
  </si>
  <si>
    <t>Why do customers always choose us?</t>
  </si>
  <si>
    <t>When you work with us, you'll discover that each of our competent professionals is polite and very easy to deal with, so you can easily connect with them to obtain your requirements and desires understood.</t>
  </si>
  <si>
    <t>Why is our company unmatched?</t>
  </si>
  <si>
    <t>We distinguish ourselves by such attributes as quality and performance, so we can reasonably expect our clients to think of us as special in that sense.</t>
  </si>
  <si>
    <t>How do we remain as one of the best companies in our field?</t>
  </si>
  <si>
    <t>By seeking new techniques such as this via research and development, we not just remain abreast of industry trends, but we establish a few of these fads ourselves.</t>
  </si>
  <si>
    <t>&lt;p&gt;</t>
  </si>
  <si>
    <t>our</t>
  </si>
  <si>
    <t>go the extra mile</t>
  </si>
  <si>
    <t>to</t>
  </si>
  <si>
    <t>of</t>
  </si>
  <si>
    <t>you can</t>
  </si>
  <si>
    <t>customer</t>
  </si>
  <si>
    <t>needs</t>
  </si>
  <si>
    <t>We</t>
  </si>
  <si>
    <t>understand</t>
  </si>
  <si>
    <t>aim</t>
  </si>
  <si>
    <t>Introduction</t>
  </si>
  <si>
    <t>&lt;/h2&gt;</t>
  </si>
  <si>
    <t>you</t>
  </si>
  <si>
    <t>choose</t>
  </si>
  <si>
    <t>business</t>
  </si>
  <si>
    <t>about</t>
  </si>
  <si>
    <t>or</t>
  </si>
  <si>
    <t>good</t>
  </si>
  <si>
    <t>company</t>
  </si>
  <si>
    <t>and</t>
  </si>
  <si>
    <t>who</t>
  </si>
  <si>
    <t>the</t>
  </si>
  <si>
    <t>These</t>
  </si>
  <si>
    <t>occasionally</t>
  </si>
  <si>
    <t>concerns.</t>
  </si>
  <si>
    <t>think</t>
  </si>
  <si>
    <t>services</t>
  </si>
  <si>
    <t>with</t>
  </si>
  <si>
    <t>right</t>
  </si>
  <si>
    <t>a</t>
  </si>
  <si>
    <t>desire</t>
  </si>
  <si>
    <t>provide</t>
  </si>
  <si>
    <t>service.</t>
  </si>
  <si>
    <t>normal</t>
  </si>
  <si>
    <t>for</t>
  </si>
  <si>
    <t>ideal</t>
  </si>
  <si>
    <t>situation</t>
  </si>
  <si>
    <t>the most</t>
  </si>
  <si>
    <t>efficient</t>
  </si>
  <si>
    <t>When you</t>
  </si>
  <si>
    <t>find</t>
  </si>
  <si>
    <t>skilled</t>
  </si>
  <si>
    <t>professionals</t>
  </si>
  <si>
    <t>is</t>
  </si>
  <si>
    <t>easily</t>
  </si>
  <si>
    <t>get</t>
  </si>
  <si>
    <t>your</t>
  </si>
  <si>
    <t>desires</t>
  </si>
  <si>
    <t>specialist</t>
  </si>
  <si>
    <t>find out</t>
  </si>
  <si>
    <t>deal with</t>
  </si>
  <si>
    <t>choosing</t>
  </si>
  <si>
    <t>appropriate</t>
  </si>
  <si>
    <t>problem</t>
  </si>
  <si>
    <t>approach</t>
  </si>
  <si>
    <t>work</t>
  </si>
  <si>
    <t>totally</t>
  </si>
  <si>
    <t>Customer</t>
  </si>
  <si>
    <t>Satisfaction</t>
  </si>
  <si>
    <t>because</t>
  </si>
  <si>
    <t>want</t>
  </si>
  <si>
    <t>constantly</t>
  </si>
  <si>
    <t>deliver</t>
  </si>
  <si>
    <t>necessary</t>
  </si>
  <si>
    <t>superior</t>
  </si>
  <si>
    <t>willing to</t>
  </si>
  <si>
    <t>make sure</t>
  </si>
  <si>
    <t>job</t>
  </si>
  <si>
    <t>great</t>
  </si>
  <si>
    <t>things</t>
  </si>
  <si>
    <t>how</t>
  </si>
  <si>
    <t>we have</t>
  </si>
  <si>
    <t>organization</t>
  </si>
  <si>
    <t>excellent</t>
  </si>
  <si>
    <t>task.</t>
  </si>
  <si>
    <t>hire</t>
  </si>
  <si>
    <t>talented</t>
  </si>
  <si>
    <t>client</t>
  </si>
  <si>
    <t>The</t>
  </si>
  <si>
    <t>firm</t>
  </si>
  <si>
    <t>hope</t>
  </si>
  <si>
    <t>These are</t>
  </si>
  <si>
    <t>conveyed</t>
  </si>
  <si>
    <t>trust</t>
  </si>
  <si>
    <t>Our</t>
  </si>
  <si>
    <t>know</t>
  </si>
  <si>
    <t>whether or not</t>
  </si>
  <si>
    <t>people</t>
  </si>
  <si>
    <t>products</t>
  </si>
  <si>
    <t>will</t>
  </si>
  <si>
    <t>meet</t>
  </si>
  <si>
    <t>perform</t>
  </si>
  <si>
    <t>as well as</t>
  </si>
  <si>
    <t>type</t>
  </si>
  <si>
    <t>available</t>
  </si>
  <si>
    <t>with our</t>
  </si>
  <si>
    <t>quickly</t>
  </si>
  <si>
    <t>to the</t>
  </si>
  <si>
    <t>in the</t>
  </si>
  <si>
    <t>standard</t>
  </si>
  <si>
    <t>in</t>
  </si>
  <si>
    <t>help</t>
  </si>
  <si>
    <t>ensure</t>
  </si>
  <si>
    <t>offers</t>
  </si>
  <si>
    <t>support</t>
  </si>
  <si>
    <t>efforts.</t>
  </si>
  <si>
    <t>expect</t>
  </si>
  <si>
    <t>solve</t>
  </si>
  <si>
    <t>need</t>
  </si>
  <si>
    <t>to your</t>
  </si>
  <si>
    <t>happen</t>
  </si>
  <si>
    <t>instantly</t>
  </si>
  <si>
    <t>current</t>
  </si>
  <si>
    <t>company,</t>
  </si>
  <si>
    <t>through</t>
  </si>
  <si>
    <t>only</t>
  </si>
  <si>
    <t>stay</t>
  </si>
  <si>
    <t>industry</t>
  </si>
  <si>
    <t>since</t>
  </si>
  <si>
    <t>carefully</t>
  </si>
  <si>
    <t>difficulty</t>
  </si>
  <si>
    <t>selection.</t>
  </si>
  <si>
    <t>choice</t>
  </si>
  <si>
    <t>can</t>
  </si>
  <si>
    <t>goods</t>
  </si>
  <si>
    <t>information</t>
  </si>
  <si>
    <t>learn</t>
  </si>
  <si>
    <t>minimize</t>
  </si>
  <si>
    <t>you'll</t>
  </si>
  <si>
    <t>consistently</t>
  </si>
  <si>
    <t>several</t>
  </si>
  <si>
    <t>You can</t>
  </si>
  <si>
    <t>at your</t>
  </si>
  <si>
    <t>emphasis</t>
  </si>
  <si>
    <t>but</t>
  </si>
  <si>
    <t>favorable</t>
  </si>
  <si>
    <t>consider</t>
  </si>
  <si>
    <t>significant</t>
  </si>
  <si>
    <t>rely</t>
  </si>
  <si>
    <t>effective</t>
  </si>
  <si>
    <t>at</t>
  </si>
  <si>
    <t>reach</t>
  </si>
  <si>
    <t>love</t>
  </si>
  <si>
    <t>more.</t>
  </si>
  <si>
    <t>powerful</t>
  </si>
  <si>
    <t>those</t>
  </si>
  <si>
    <t>different</t>
  </si>
  <si>
    <t>services,</t>
  </si>
  <si>
    <t>providing</t>
  </si>
  <si>
    <t>to our</t>
  </si>
  <si>
    <t>But</t>
  </si>
  <si>
    <t>realize</t>
  </si>
  <si>
    <t>problems</t>
  </si>
  <si>
    <t>concerns</t>
  </si>
  <si>
    <t>offer</t>
  </si>
  <si>
    <t>consumer</t>
  </si>
  <si>
    <t>or the</t>
  </si>
  <si>
    <t>valuable</t>
  </si>
  <si>
    <t>many</t>
  </si>
  <si>
    <t>household</t>
  </si>
  <si>
    <t>issues</t>
  </si>
  <si>
    <t>you with</t>
  </si>
  <si>
    <t>useful</t>
  </si>
  <si>
    <t>in your</t>
  </si>
  <si>
    <t>knowledge</t>
  </si>
  <si>
    <t>immediately</t>
  </si>
  <si>
    <t>tell</t>
  </si>
  <si>
    <t>reputation</t>
  </si>
  <si>
    <t>reliable,</t>
  </si>
  <si>
    <t>trustworthy</t>
  </si>
  <si>
    <t>always</t>
  </si>
  <si>
    <t>respect</t>
  </si>
  <si>
    <t>provides</t>
  </si>
  <si>
    <t>giving</t>
  </si>
  <si>
    <t>&lt;/p&gt;</t>
  </si>
  <si>
    <t>accomplish</t>
  </si>
  <si>
    <t>progress.</t>
  </si>
  <si>
    <t>completing</t>
  </si>
  <si>
    <t>task</t>
  </si>
  <si>
    <t>important</t>
  </si>
  <si>
    <t>It</t>
  </si>
  <si>
    <t>essential</t>
  </si>
  <si>
    <t>established</t>
  </si>
  <si>
    <t>permit</t>
  </si>
  <si>
    <t>you to</t>
  </si>
  <si>
    <t>strategy</t>
  </si>
  <si>
    <t>annoy</t>
  </si>
  <si>
    <t>whether you</t>
  </si>
  <si>
    <t>numerous</t>
  </si>
  <si>
    <t>innovative</t>
  </si>
  <si>
    <t>see</t>
  </si>
  <si>
    <t>enjoy</t>
  </si>
  <si>
    <t>sservice-1.webp</t>
  </si>
  <si>
    <t>sservice-2.webp</t>
  </si>
  <si>
    <t>lservice-1.webp</t>
  </si>
  <si>
    <t>&lt;hr /&gt;&lt;div class='youtube-player' data-id='[%VIDEO2%]'&gt;&lt;/div&gt;&lt;hr /&gt;</t>
  </si>
  <si>
    <t>lservice-2.webp</t>
  </si>
  <si>
    <t>lservice-3.webp</t>
  </si>
  <si>
    <t>&lt;hr /&gt;&lt;div class='youtube-player' data-id='[%VIDEOSB%]'&gt;&lt;/div&gt;&lt;hr /&gt;</t>
  </si>
  <si>
    <t>&lt;hr /&gt;&lt;div class='youtube-player' data-id='[%VIDEO1%]'&gt;&lt;/div&gt;&lt;hr /&gt;</t>
  </si>
  <si>
    <t>&lt;hr /&gt;&lt;div class='youtube-player' data-id='[%VIDEO3%]'&gt;&lt;/div&gt;&lt;hr /&gt;</t>
  </si>
  <si>
    <t>banner-4.webp</t>
  </si>
  <si>
    <t>banner-5.webp</t>
  </si>
  <si>
    <t>banner-6.webp</t>
  </si>
  <si>
    <t>nofollow</t>
  </si>
  <si>
    <t>Schedule Showing</t>
  </si>
  <si>
    <t>click-here-8.webp</t>
  </si>
  <si>
    <t>servicebox-4.webp</t>
  </si>
  <si>
    <t>servicebox-5.webp</t>
  </si>
  <si>
    <t>servicebox-6.webp</t>
  </si>
  <si>
    <t>aboutbox-5.webp</t>
  </si>
  <si>
    <t>aboutbox-6.webp</t>
  </si>
  <si>
    <t>aboutbox-7.webp</t>
  </si>
  <si>
    <t>aboutbox-8.webp</t>
  </si>
  <si>
    <t>Opening Hours</t>
  </si>
  <si>
    <t>8:00am - 5:00pm Mon to Fri</t>
  </si>
  <si>
    <t>adbanner-2.webp</t>
  </si>
  <si>
    <t>ssbanner-5.webp</t>
  </si>
  <si>
    <t>ssbanner-6.webp</t>
  </si>
  <si>
    <t>ssbanner-7.webp</t>
  </si>
  <si>
    <t>ssbanner-8.webp</t>
  </si>
  <si>
    <t>slbanner-2.webp</t>
  </si>
  <si>
    <t>5-star-2.webp</t>
  </si>
  <si>
    <t>callnow-2.webp</t>
  </si>
  <si>
    <t>payment-2.webp</t>
  </si>
  <si>
    <t>satisfaction-2.webp</t>
  </si>
  <si>
    <t>Our Services</t>
  </si>
  <si>
    <t>call2.png</t>
  </si>
  <si>
    <t>Call Us</t>
  </si>
  <si>
    <t>cards2.png</t>
  </si>
  <si>
    <t>We Accept Credit Cards</t>
  </si>
  <si>
    <t>guarantee2.png</t>
  </si>
  <si>
    <t>Our Work Guaranteed</t>
  </si>
  <si>
    <t>quote2.png</t>
  </si>
  <si>
    <t>sat2.png</t>
  </si>
  <si>
    <t>Click For Source</t>
  </si>
  <si>
    <t>Find Out Here Now</t>
  </si>
  <si>
    <t>See Here</t>
  </si>
  <si>
    <t>Training Video</t>
  </si>
  <si>
    <t>https://en.wikipedia.org/w/index.php?search=</t>
  </si>
  <si>
    <t>&lt;a href='[%INNERPAGEURL1%]' [%RELLINK1%] [%TARGETLINK1%]&gt;[%KEYWORDS1%]&lt;/a&gt;</t>
  </si>
  <si>
    <t>&lt;a href='[%INNERPAGEURL2%]' [%RELLINK2%] [%TARGETLINK2%]&gt;[%KEYWORDS2%]&lt;/a&gt;</t>
  </si>
  <si>
    <t>&lt;a href='[%INNERPAGEURL3%]' [%RELLINK3%] [%TARGETLINK3%]&gt;[%KEYWORDS3%]&lt;/a&gt;</t>
  </si>
  <si>
    <t>&lt;a href='[%INNERPAGEURL4%]' [%RELLINK4%] [%TARGETLINK4%]&gt;[%KEYWORDS4%]&lt;/a&gt;</t>
  </si>
  <si>
    <t>&lt;a href='[%INNERPAGEURL5%]' [%RELLINK5%] [%TARGETLINK5%]&gt;[%KEYWORDS5%]&lt;/a&gt;</t>
  </si>
  <si>
    <t>&lt;a href='[%EXTLINKSBASE1%][%EXTLINKSPAGES1%]' [%RELLINK1%] [%TARGETLINK1%]&gt;[%KEYWORDSTACKNOGEO1%]&lt;/a&gt;</t>
  </si>
  <si>
    <t>&lt;a href='[%EXTLINKSBASE2%][%EXTLINKSPAGES2%]' [%RELLINK2%] [%TARGETLINK2%]&gt;[%KEYWORDSTACKNOGEO2%]&lt;/a&gt;</t>
  </si>
  <si>
    <t>&lt;a href='[%EXTLINKSBASE3%][%EXTLINKSPAGES3%]' [%RELLINK3%] [%TARGETLINK3%]&gt;[%KEYWORDSTACKNOGEO3%]&lt;/a&gt;</t>
  </si>
  <si>
    <t>&lt;a href='[%EXTLINKSBASE4%][%EXTLINKSPAGES4%]' [%RELLINK4%] [%TARGETLINK4%]&gt;[%KEYWORDSTACKNOGEO4%]&lt;/a&gt;</t>
  </si>
  <si>
    <t>&lt;a href='[%EXTLINKSBASE5%][%EXTLINKSPAGES5%]' [%RELLINK5%] [%TARGETLINK5%]&gt;[%KEYWORDSTACKNOGEO5%]&lt;/a&gt;</t>
  </si>
  <si>
    <t>&lt;a href='[%LINKPREFIX1%][%DESTINATIONURL1%]' [%RELLINK1%] [%TARGETLINK1%]&gt;[%KEYWORDSTACKGEO1%]&lt;/a&gt;</t>
  </si>
  <si>
    <t>&lt;a href='[%LINKPREFIX2%][%DESTINATIONURL2%]' [%RELLINK2%] [%TARGETLINK2%]&gt;[%KEYWORDSTACKGEO2%]&lt;/a&gt;</t>
  </si>
  <si>
    <t>&lt;a href='[%LINKPREFIX3%][%DESTINATIONURL3%]' [%RELLINK3%] [%TARGETLINK3%]&gt;[%KEYWORDSTACKGEO3%]&lt;/a&gt;</t>
  </si>
  <si>
    <t>&lt;a href='[%LINKPREFIX4%][%DESTINATIONURL4%]' [%RELLINK4%] [%TARGETLINK4%]&gt;[%KEYWORDSTACKGEO4%]&lt;/a&gt;</t>
  </si>
  <si>
    <t>&lt;a href='[%LINKPREFIX5%][%DESTINATIONURL5%]' [%RELLINK5%] [%TARGETLINK5%]&gt;[%KEYWORDSTACKGEO5%]&lt;/a&gt;</t>
  </si>
  <si>
    <t>&lt;a href='[%LINKPREFIX6%][%DESTINATIONURL6%]' [%RELLINK1%] [%TARGETLINK1%]&gt;[%KEYWORDSTACKGEO6%]&lt;/a&gt;</t>
  </si>
  <si>
    <t>&lt;a href='[%LINKPREFIX7%][%DESTINATIONURL7%]' [%RELLINK2%] [%TARGETLINK2%]&gt;[%KEYWORDSTACKGEO7%]&lt;/a&gt;</t>
  </si>
  <si>
    <t>&lt;a href='[%LINKPREFIX8%][%DESTINATIONURL8%]' [%RELLINK3%] [%TARGETLINK3%]&gt;[%KEYWORDSTACKGEO8%]&lt;/a&gt;</t>
  </si>
  <si>
    <t>&lt;a href='[%LINKPREFIX9%][%DESTINATIONURL9%]' [%RELLINK4%] [%TARGETLINK4%]&gt;[%KEYWORDSTACKGEO9%]&lt;/a&gt;</t>
  </si>
  <si>
    <t>&lt;a href='[%LINKPREFIX10%][%DESTINATIONURL10%]' [%RELLINK5%] [%TARGETLINK5%]&gt;[%KEYWORDSTACKGEO10%]&lt;/a&gt;</t>
  </si>
  <si>
    <t>&lt;a href='[%LINKPREFIX11%][%DESTINATIONURL11%]' [%RELLINK1%] [%TARGETLINK1%]&gt;[%KEYWORDSTACKGEO11%]&lt;/a&gt;</t>
  </si>
  <si>
    <t>&lt;a href='[%LINKPREFIX12%][%DESTINATIONURL12%]' [%RELLINK2%] [%TARGETLINK2%]&gt;[%KEYWORDSTACKGEO12%]&lt;/a&gt;</t>
  </si>
  <si>
    <t>&lt;a href='[%LINKPREFIX13%][%DESTINATIONURL13%]' [%RELLINK3%] [%TARGETLINK3%]&gt;[%KEYWORDSTACKGEO13%]&lt;/a&gt;</t>
  </si>
  <si>
    <t>&lt;a href='[%LINKPREFIX14%][%DESTINATIONURL14%]' [%RELLINK4%] [%TARGETLINK4%]&gt;[%KEYWORDSTACKGEO14%]&lt;/a&gt;</t>
  </si>
  <si>
    <t>&lt;a href='[%LINKPREFIX15%][%DESTINATIONURL15%]' [%RELLINK5%] [%TARGETLINK5%]&gt;[%KEYWORDSTACKGEO15%]&lt;/a&gt;</t>
  </si>
  <si>
    <t>&lt;a href='[%LINKPREFIX1%][%DESTINATIONURL1%]' [%RELLINK1%] [%TARGETLINK1%]&gt;[%KEYWORDSTACKNOGEO1%]&lt;/a&gt;</t>
  </si>
  <si>
    <t>&lt;a href='[%LINKPREFIX2%][%DESTINATIONURL2%]' [%RELLINK2%] [%TARGETLINK2%]&gt;[%KEYWORDSTACKNOGEO2%]&lt;/a&gt;</t>
  </si>
  <si>
    <t>&lt;a href='[%LINKPREFIX3%][%DESTINATIONURL3%]' [%RELLINK3%] [%TARGETLINK3%]&gt;[%KEYWORDSTACKNOGEO3%]&lt;/a&gt;</t>
  </si>
  <si>
    <t>&lt;a href='[%LINKPREFIX4%][%DESTINATIONURL4%]' [%RELLINK4%] [%TARGETLINK4%]&gt;[%KEYWORDSTACKNOGEO4%]&lt;/a&gt;</t>
  </si>
  <si>
    <t>&lt;a href='[%LINKPREFIX5%][%DESTINATIONURL5%]' [%RELLINK5%] [%TARGETLINK5%]&gt;[%KEYWORDSTACKNOGEO5%]&lt;/a&gt;</t>
  </si>
  <si>
    <t>&lt;a href='[%LINKPREFIX6%][%DESTINATIONURL6%]' [%RELLINK1%] [%TARGETLINK1%]&gt;[%KEYWORDSTACKNOGEO6%]&lt;/a&gt;</t>
  </si>
  <si>
    <t>&lt;a href='[%LINKPREFIX7%][%DESTINATIONURL7%]' [%RELLINK2%] [%TARGETLINK2%]&gt;[%KEYWORDSTACKNOGEO7%]&lt;/a&gt;</t>
  </si>
  <si>
    <t>&lt;a href='[%LINKPREFIX8%][%DESTINATIONURL8%]' [%RELLINK3%] [%TARGETLINK3%]&gt;[%KEYWORDSTACKNOGEO8%]&lt;/a&gt;</t>
  </si>
  <si>
    <t>&lt;a href='[%LINKPREFIX9%][%DESTINATIONURL9%]' [%RELLINK4%] [%TARGETLINK4%]&gt;[%KEYWORDSTACKNOGEO9%]&lt;/a&gt;</t>
  </si>
  <si>
    <t>&lt;a href='[%LINKPREFIX10%][%DESTINATIONURL10%]' [%RELLINK5%] [%TARGETLINK5%]&gt;[%KEYWORDSTACKNOGEO10%]&lt;/a&gt;</t>
  </si>
  <si>
    <t>&lt;a href='[%LINKPREFIX11%][%DESTINATIONURL11%]' [%RELLINK1%] [%TARGETLINK1%]&gt;[%KEYWORDSTACKNOGEO11%]&lt;/a&gt;</t>
  </si>
  <si>
    <t>&lt;a href='[%LINKPREFIX12%][%DESTINATIONURL12%]' [%RELLINK2%] [%TARGETLINK2%]&gt;[%KEYWORDSTACKNOGEO12%]&lt;/a&gt;</t>
  </si>
  <si>
    <t>&lt;a href='[%LINKPREFIX13%][%DESTINATIONURL13%]' [%RELLINK3%] [%TARGETLINK3%]&gt;[%KEYWORDSTACKNOGEO13%]&lt;/a&gt;</t>
  </si>
  <si>
    <t>&lt;a href='[%LINKPREFIX14%][%DESTINATIONURL14%]' [%RELLINK4%] [%TARGETLINK4%]&gt;[%KEYWORDSTACKNOGEO14%]&lt;/a&gt;</t>
  </si>
  <si>
    <t>&lt;a href='[%LINKPREFIX15%][%DESTINATIONURL15%]' [%RELLINK5%] [%TARGETLINK5%]&gt;[%KEYWORDSTACKNOGEO15%]&lt;/a&gt;</t>
  </si>
  <si>
    <t>&lt;a href='[%LINKPREFIX1%][%CROSSURL1%]' [%RELLINK1%] [%TARGETLINK1%]&gt;[%KEYWORDSTACKGEO16%]&lt;/a&gt;</t>
  </si>
  <si>
    <t>&lt;a href='[%LINKPREFIX2%][%CROSSURL2%]' [%RELLINK2%] [%TARGETLINK2%]&gt;[%KEYWORDSTACKGEO17%]&lt;/a&gt;</t>
  </si>
  <si>
    <t>&lt;a href='[%LINKPREFIX3%][%CROSSURL3%]' [%RELLINK3%] [%TARGETLINK3%]&gt;[%KEYWORDSTACKGEO18%]&lt;/a&gt;</t>
  </si>
  <si>
    <t>&lt;a href='[%LINKPREFIX4%][%CROSSURL4%]' [%RELLINK4%] [%TARGETLINK4%]&gt;[%KEYWORDSTACKGEO19%]&lt;/a&gt;</t>
  </si>
  <si>
    <t>&lt;a href='[%LINKPREFIX5%][%CROSSURL5%]' [%RELLINK5%] [%TARGETLINK5%]&gt;[%KEYWORDSTACKGEO20%]&lt;/a&gt;</t>
  </si>
  <si>
    <t>&lt;a href='[%LINKPREFIX6%][%CROSSURL6%]' [%RELLINK6%] [%TARGETLINK6%]&gt;[%KEYWORDSTACKGEO21%]&lt;/a&gt;</t>
  </si>
  <si>
    <t>&lt;a href='[%LINKPREFIX7%][%CROSSURL7%]' [%RELLINK7%] [%TARGETLINK7%]&gt;[%KEYWORDSTACKGEO22%]&lt;/a&gt;</t>
  </si>
  <si>
    <t>&lt;a href='[%LINKPREFIX8%][%CROSSURL8%]' [%RELLINK8%] [%TARGETLINK8%]&gt;[%KEYWORDSTACKGEO23%]&lt;/a&gt;</t>
  </si>
  <si>
    <t>&lt;a href='[%LINKPREFIX9%][%CROSSURL9%]' [%RELLINK9%] [%TARGETLINK9%]&gt;[%KEYWORDSTACKGEO24%]&lt;/a&gt;</t>
  </si>
  <si>
    <t>&lt;a href='[%LINKPREFIX10%][%CROSSURL10%]' [%RELLINK10%] [%TARGETLINK10%]&gt;[%KEYWORDSTACKGEO25%]&lt;/a&gt;</t>
  </si>
  <si>
    <t>&lt;a href='[%LINKPREFIX11%][%CROSSURL11%]' [%RELLINK11%] [%TARGETLINK11%]&gt;[%KEYWORDSTACKGEO26%]&lt;/a&gt;</t>
  </si>
  <si>
    <t>&lt;a href='[%LINKPREFIX12%][%CROSSURL12%]' [%RELLINK12%] [%TARGETLINK12%]&gt;[%KEYWORDSTACKGEO27%]&lt;/a&gt;</t>
  </si>
  <si>
    <t>&lt;a href='[%LINKPREFIX13%][%CROSSURL13%]' [%RELLINK13%] [%TARGETLINK13%]&gt;[%KEYWORDSTACKGEO28%]&lt;/a&gt;</t>
  </si>
  <si>
    <t>&lt;a href='[%LINKPREFIX14%][%CROSSURL14%]' [%RELLINK14%] [%TARGETLINK14%]&gt;[%KEYWORDSTACKGEO29%]&lt;/a&gt;</t>
  </si>
  <si>
    <t>&lt;a href='[%LINKPREFIX15%][%CROSSURL15%]' [%RELLINK15%] [%TARGETLINK15%]&gt;[%KEYWORDSTACKGEO30%]&lt;/a&gt;</t>
  </si>
  <si>
    <t>&lt;a href='[%LINKPREFIX1%][%CROSSURL1%]' [%RELLINK1%] [%TARGETLINK1%]&gt;[%KEYWORDSTACKNOGEO16%]&lt;/a&gt;</t>
  </si>
  <si>
    <t>&lt;a href='[%LINKPREFIX2%][%CROSSURL2%]' [%RELLINK2%] [%TARGETLINK2%]&gt;[%KEYWORDSTACKNOGEO17%]&lt;/a&gt;</t>
  </si>
  <si>
    <t>&lt;a href='[%LINKPREFIX3%][%CROSSURL3%]' [%RELLINK3%] [%TARGETLINK3%]&gt;[%KEYWORDSTACKNOGEO18%]&lt;/a&gt;</t>
  </si>
  <si>
    <t>&lt;a href='[%LINKPREFIX4%][%CROSSURL4%]' [%RELLINK4%] [%TARGETLINK4%]&gt;[%KEYWORDSTACKNOGEO19%]&lt;/a&gt;</t>
  </si>
  <si>
    <t>&lt;a href='[%LINKPREFIX5%][%CROSSURL5%]' [%RELLINK5%] [%TARGETLINK5%]&gt;[%KEYWORDSTACKNOGEO20%]&lt;/a&gt;</t>
  </si>
  <si>
    <t>&lt;a href='[%LINKPREFIX6%][%CROSSURL6%]' [%RELLINK6%] [%TARGETLINK6%]&gt;[%KEYWORDSTACKNOGEO21%]&lt;/a&gt;</t>
  </si>
  <si>
    <t>&lt;a href='[%LINKPREFIX7%][%CROSSURL7%]' [%RELLINK7%] [%TARGETLINK7%]&gt;[%KEYWORDSTACKNOGEO22%]&lt;/a&gt;</t>
  </si>
  <si>
    <t>&lt;a href='[%LINKPREFIX8%][%CROSSURL8%]' [%RELLINK8%] [%TARGETLINK8%]&gt;[%KEYWORDSTACKNOGEO23%]&lt;/a&gt;</t>
  </si>
  <si>
    <t>&lt;a href='[%LINKPREFIX9%][%CROSSURL9%]' [%RELLINK9%] [%TARGETLINK9%]&gt;[%KEYWORDSTACKNOGEO24%]&lt;/a&gt;</t>
  </si>
  <si>
    <t>&lt;a href='[%LINKPREFIX10%][%CROSSURL10%]' [%RELLINK10%] [%TARGETLINK10%]&gt;[%KEYWORDSTACKNOGEO25%]&lt;/a&gt;</t>
  </si>
  <si>
    <t>&lt;a href='[%LINKPREFIX11%][%CROSSURL11%]' [%RELLINK11%] [%TARGETLINK11%]&gt;[%KEYWORDSTACKNOGEO26%]&lt;/a&gt;</t>
  </si>
  <si>
    <t>&lt;a href='[%LINKPREFIX12%][%CROSSURL12%]' [%RELLINK12%] [%TARGETLINK12%]&gt;[%KEYWORDSTACKNOGEO27%]&lt;/a&gt;</t>
  </si>
  <si>
    <t>&lt;a href='[%LINKPREFIX13%][%CROSSURL13%]' [%RELLINK13%] [%TARGETLINK13%]&gt;[%KEYWORDSTACKNOGEO28%]&lt;/a&gt;</t>
  </si>
  <si>
    <t>&lt;a href='[%LINKPREFIX14%][%CROSSURL14%]' [%RELLINK14%] [%TARGETLINK14%]&gt;[%KEYWORDSTACKNOGEO29%]&lt;/a&gt;</t>
  </si>
  <si>
    <t>&lt;a href='[%LINKPREFIX15%][%CROSSURL15%]' [%RELLINK15%] [%TARGETLINK15%]&gt;[%KEYWORDSTACKNOGEO30%]&lt;/a&gt;</t>
  </si>
  <si>
    <t>&lt;a href='[%URLANCHOR1%]' [%RELLINK1%] [%TARGETLINK1%]&gt;[%URLTEXT1%]&lt;/a&gt;</t>
  </si>
  <si>
    <t>&lt;a href='[%URLANCHOR2%]' [%RELLINK2%] [%TARGETLINK2%]&gt;[%URLTEXT2%]&lt;/a&gt;</t>
  </si>
  <si>
    <t>&lt;a href='[%URLANCHOR3%]' [%RELLINK3%] [%TARGETLINK3%]&gt;[%URLTEXT3%]&lt;/a&gt;</t>
  </si>
  <si>
    <t>&lt;a href='[%URLANCHOR4%]' [%RELLINK4%] [%TARGETLINK4%]&gt;[%URLTEXT4%]&lt;/a&gt;</t>
  </si>
  <si>
    <t>&lt;a href='[%URLANCHOR5%]' [%RELLINK5%] [%TARGETLINK5%]&gt;[%URLTEXT5%]&lt;/a&gt;</t>
  </si>
  <si>
    <t>&lt;a href='[%LINKPREFIX1%][%DESTINATIONURL5%]' [%RELLINK1%] [%TARGETLINK1%]&gt;[%GENERIC1%]&lt;/a&gt;</t>
  </si>
  <si>
    <t>&lt;a href='[%LINKPREFIX2%][%DESTINATIONURL6%]' [%RELLINK2%] [%TARGETLINK2%]&gt;[%GENERIC2%]&lt;/a&gt;</t>
  </si>
  <si>
    <t>&lt;a href='[%LINKPREFIX3%][%DESTINATIONURL7%]' [%RELLINK3%] [%TARGETLINK3%]&gt;[%GENERIC3%]&lt;/a&gt;</t>
  </si>
  <si>
    <t>&lt;a href='[%LINKPREFIX4%][%DESTINATIONURL8%]' [%RELLINK4%] [%TARGETLINK4%]&gt;[%GENERIC4%]&lt;/a&gt;</t>
  </si>
  <si>
    <t>&lt;a href='[%LINKPREFIX5%][%DESTINATIONURL9%]' [%RELLINK5%] [%TARGETLINK5%]&gt;[%GENERIC5%]&lt;/a&gt;</t>
  </si>
  <si>
    <t>[%CITY%] [%KEYWORDS1%] [%EXTENDER1%]</t>
  </si>
  <si>
    <t>[%CITY%] [%KEYWORDS2%] [%EXTENDER1%]</t>
  </si>
  <si>
    <t>[%CITY%] [%KEYWORDS3%] [%EXTENDER1%]</t>
  </si>
  <si>
    <t>[%CITY%] [%KEYWORDS4%] [%EXTENDER2%]</t>
  </si>
  <si>
    <t>[%CITY%] [%KEYWORDS5%] [%EXTENDER2%]</t>
  </si>
  <si>
    <t>[%CITY%] [%KEYWORDS6%] [%EXTENDER2%]</t>
  </si>
  <si>
    <t>[%CITY%] [%KEYWORDS7%] [%EXTENDER3%]</t>
  </si>
  <si>
    <t>[%CITY%] [%KEYWORDS8%] [%EXTENDER3%]</t>
  </si>
  <si>
    <t>[%CITY%] [%KEYWORDS9%] [%EXTENDER3%]</t>
  </si>
  <si>
    <t>[%CITY%] [%KEYWORDS10%] [%EXTENDER4%]</t>
  </si>
  <si>
    <t>[%CITY%] [%KEYWORDS11%] [%EXTENDER4%]</t>
  </si>
  <si>
    <t>[%CITY%] [%KEYWORDS12%] [%EXTENDER4%]</t>
  </si>
  <si>
    <t>[%CITY%] [%KEYWORDS13%] [%EXTENDER5%]</t>
  </si>
  <si>
    <t>[%CITY%] [%KEYWORDS14%] [%EXTENDER5%]</t>
  </si>
  <si>
    <t>[%CITY%] [%KEYWORDS15%] [%EXTENDER5%]</t>
  </si>
  <si>
    <t>[%CITY%] [%KEYWORDS16%] [%EXTENDER1%]</t>
  </si>
  <si>
    <t>[%CITY%] [%KEYWORDS17%] [%EXTENDER1%]</t>
  </si>
  <si>
    <t>[%CITY%] [%KEYWORDS18%] [%EXTENDER1%]</t>
  </si>
  <si>
    <t>[%CITY%] [%KEYWORDS19%] [%EXTENDER1%]</t>
  </si>
  <si>
    <t>[%CITY%] [%KEYWORDS20%] [%EXTENDER1%]</t>
  </si>
  <si>
    <t>[%CITY%] [%KEYWORDS21%] [%EXTENDER1%]</t>
  </si>
  <si>
    <t>[%CITY%] [%KEYWORDS22%] [%EXTENDER1%]</t>
  </si>
  <si>
    <t>[%CITY%] [%KEYWORDS23%] [%EXTENDER1%]</t>
  </si>
  <si>
    <t>[%CITY%] [%KEYWORDS24%] [%EXTENDER1%]</t>
  </si>
  <si>
    <t>[%CITY%] [%KEYWORDS25%] [%EXTENDER1%]</t>
  </si>
  <si>
    <t>[%CITY%] [%KEYWORDS26%] [%EXTENDER1%]</t>
  </si>
  <si>
    <t>[%CITY%] [%KEYWORDS27%] [%EXTENDER1%]</t>
  </si>
  <si>
    <t>[%CITY%] [%KEYWORDS28%] [%EXTENDER1%]</t>
  </si>
  <si>
    <t>[%CITY%] [%KEYWORDS29%] [%EXTENDER1%]</t>
  </si>
  <si>
    <t>[%CITY%] [%KEYWORDS30%] [%EXTENDER1%]</t>
  </si>
  <si>
    <t>[%KEYWORDS1%] [%EXTENDER1%]</t>
  </si>
  <si>
    <t>[%KEYWORDS2%] [%EXTENDER1%]</t>
  </si>
  <si>
    <t>[%KEYWORDS3%] [%EXTENDER1%]</t>
  </si>
  <si>
    <t>[%KEYWORDS4%] [%EXTENDER2%]</t>
  </si>
  <si>
    <t>[%KEYWORDS5%] [%EXTENDER2%]</t>
  </si>
  <si>
    <t>[%KEYWORDS6%] [%EXTENDER2%]</t>
  </si>
  <si>
    <t>[%KEYWORDS7%] [%EXTENDER3%]</t>
  </si>
  <si>
    <t>[%KEYWORDS8%] [%EXTENDER3%]</t>
  </si>
  <si>
    <t>[%KEYWORDS9%] [%EXTENDER3%]</t>
  </si>
  <si>
    <t>[%KEYWORDS10%] [%EXTENDER4%]</t>
  </si>
  <si>
    <t>[%KEYWORDS11%] [%EXTENDER4%]</t>
  </si>
  <si>
    <t>[%KEYWORDS12%] [%EXTENDER4%]</t>
  </si>
  <si>
    <t>[%KEYWORDS13%] [%EXTENDER5%]</t>
  </si>
  <si>
    <t>[%KEYWORDS14%] [%EXTENDER5%]</t>
  </si>
  <si>
    <t>[%KEYWORDS15%] [%EXTENDER5%]</t>
  </si>
  <si>
    <t>[%KEYWORDS16%] [%EXTENDER1%]</t>
  </si>
  <si>
    <t>[%KEYWORDS17%] [%EXTENDER1%]</t>
  </si>
  <si>
    <t>[%KEYWORDS18%] [%EXTENDER1%]</t>
  </si>
  <si>
    <t>[%KEYWORDS19%] [%EXTENDER1%]</t>
  </si>
  <si>
    <t>[%KEYWORDS20%] [%EXTENDER1%]</t>
  </si>
  <si>
    <t>[%KEYWORDS21%] [%EXTENDER1%]</t>
  </si>
  <si>
    <t>[%KEYWORDS22%] [%EXTENDER1%]</t>
  </si>
  <si>
    <t>[%KEYWORDS23%] [%EXTENDER1%]</t>
  </si>
  <si>
    <t>[%KEYWORDS24%] [%EXTENDER1%]</t>
  </si>
  <si>
    <t>[%KEYWORDS25%] [%EXTENDER1%]</t>
  </si>
  <si>
    <t>[%KEYWORDS26%] [%EXTENDER1%]</t>
  </si>
  <si>
    <t>[%KEYWORDS27%] [%EXTENDER1%]</t>
  </si>
  <si>
    <t>[%KEYWORDS28%] [%EXTENDER1%]</t>
  </si>
  <si>
    <t>[%KEYWORDS29%] [%EXTENDER1%]</t>
  </si>
  <si>
    <t>[%KEYWORDS30%] [%EXTENDER1%]</t>
  </si>
  <si>
    <t>https://[%DESTINATIONURL2%]</t>
  </si>
  <si>
    <t>https://[%DESTINATIONURL5%]</t>
  </si>
  <si>
    <t>https://[%DESTINATIONURL8%]</t>
  </si>
  <si>
    <t>https://[%DESTINATIONURL11%]</t>
  </si>
  <si>
    <t>https://[%DESTINATIONURL14%]</t>
  </si>
  <si>
    <t>[%LINKPREFIX2%][%DESTINATIONURL2%]</t>
  </si>
  <si>
    <t>[%LINKPREFIX5%][%DESTINATIONURL5%]</t>
  </si>
  <si>
    <t>[%LINKPREFIX8%][%DESTINATIONURL8%]</t>
  </si>
  <si>
    <t>[%LINKPREFIX11%][%DESTINATIONURL11%]</t>
  </si>
  <si>
    <t>[%LINKPREFIX14%][%DESTINATIONURL14%]</t>
  </si>
  <si>
    <t>Sept 6</t>
  </si>
  <si>
    <t>Jan 4</t>
  </si>
  <si>
    <t>Apr 24</t>
  </si>
  <si>
    <t>Kamryn Howe</t>
  </si>
  <si>
    <t>Rowan Walters</t>
  </si>
  <si>
    <t>Bobbie Hastings</t>
  </si>
  <si>
    <t>Micah Clarke</t>
  </si>
  <si>
    <t>Rio Heller</t>
  </si>
  <si>
    <t>Bailey Rutherford</t>
  </si>
  <si>
    <t>Jamie Ellison</t>
  </si>
  <si>
    <t>Loui Jones</t>
  </si>
  <si>
    <t xml:space="preserve">4,372  Viewers </t>
  </si>
  <si>
    <t xml:space="preserve">2,804  Bookmarks </t>
  </si>
  <si>
    <t xml:space="preserve">4,692  Viewers </t>
  </si>
  <si>
    <t xml:space="preserve">2,266  Bookmarks </t>
  </si>
  <si>
    <t xml:space="preserve">3,571  Viewers </t>
  </si>
  <si>
    <t xml:space="preserve">1,581  Bookmarks </t>
  </si>
  <si>
    <t xml:space="preserve">3,686  Viewers </t>
  </si>
  <si>
    <t xml:space="preserve">3,286  Bookmarks </t>
  </si>
  <si>
    <t xml:space="preserve">3,482  Viewers </t>
  </si>
  <si>
    <t xml:space="preserve">1,508  Bookmarks </t>
  </si>
  <si>
    <t xml:space="preserve">4,743  Viewers </t>
  </si>
  <si>
    <t xml:space="preserve">1,771  Bookmarks </t>
  </si>
  <si>
    <t>fbox-5.webp</t>
  </si>
  <si>
    <t>tbox-5.webp</t>
  </si>
  <si>
    <t>Rolland Garrett</t>
  </si>
  <si>
    <t>Anderson Cannon</t>
  </si>
  <si>
    <t>Domingo Fletcher</t>
  </si>
  <si>
    <t>Armando Frederick</t>
  </si>
  <si>
    <t>Erin Barnett</t>
  </si>
  <si>
    <t>bbox-5.webp</t>
  </si>
  <si>
    <t>7244</t>
  </si>
  <si>
    <t>4665</t>
  </si>
  <si>
    <t>2558</t>
  </si>
  <si>
    <t>Dedicated Customers</t>
  </si>
  <si>
    <t>Repairs Done</t>
  </si>
  <si>
    <t>Reliable Professionals</t>
  </si>
  <si>
    <t>gbox-5.webp</t>
  </si>
  <si>
    <t>FAQ</t>
  </si>
  <si>
    <t>We are a company that truly appreciates our customers, and we go above and beyond to demonstrate that degree of commitment.</t>
  </si>
  <si>
    <t>When you collaborate with us, you'll discover that each of our knowledgeable experts is respectful and very easy to deal with, so you can easily interact with them to obtain your needs and needs comprehended.</t>
  </si>
  <si>
    <t>We differentiate ourselves by such features as top quality and efficiency, so we can fairly expect our clients to think about us as special in that sense.</t>
  </si>
  <si>
    <t>By looking for brand-new methods such as this through research and development, we not only stay abreast of industry trends, but we establish a few of these fads ourselves.</t>
  </si>
  <si>
    <t>go above and beyond</t>
  </si>
  <si>
    <t>pleased</t>
  </si>
  <si>
    <t>objective</t>
  </si>
  <si>
    <t>Intro</t>
  </si>
  <si>
    <t>select</t>
  </si>
  <si>
    <t>simple</t>
  </si>
  <si>
    <t>evaluations</t>
  </si>
  <si>
    <t>sometimes</t>
  </si>
  <si>
    <t>reduce</t>
  </si>
  <si>
    <t>issues.</t>
  </si>
  <si>
    <t>believe</t>
  </si>
  <si>
    <t>promptly</t>
  </si>
  <si>
    <t>visit</t>
  </si>
  <si>
    <t>best</t>
  </si>
  <si>
    <t>wish</t>
  </si>
  <si>
    <t>typical</t>
  </si>
  <si>
    <t>perfect</t>
  </si>
  <si>
    <t>method</t>
  </si>
  <si>
    <t>discover</t>
  </si>
  <si>
    <t>experts</t>
  </si>
  <si>
    <t>obtain</t>
  </si>
  <si>
    <t>expert</t>
  </si>
  <si>
    <t>completely</t>
  </si>
  <si>
    <t>Client</t>
  </si>
  <si>
    <t>continuously</t>
  </si>
  <si>
    <t>required</t>
  </si>
  <si>
    <t>ready to</t>
  </si>
  <si>
    <t>difficult</t>
  </si>
  <si>
    <t>boost</t>
  </si>
  <si>
    <t>outstanding</t>
  </si>
  <si>
    <t>demand</t>
  </si>
  <si>
    <t>dedicated</t>
  </si>
  <si>
    <t>whether</t>
  </si>
  <si>
    <t>recognize</t>
  </si>
  <si>
    <t>execute</t>
  </si>
  <si>
    <t>rapidly</t>
  </si>
  <si>
    <t>reasonable</t>
  </si>
  <si>
    <t>requirement</t>
  </si>
  <si>
    <t>service</t>
  </si>
  <si>
    <t>assist</t>
  </si>
  <si>
    <t>guarantee</t>
  </si>
  <si>
    <t>sustain</t>
  </si>
  <si>
    <t>resolve</t>
  </si>
  <si>
    <t>present</t>
  </si>
  <si>
    <t>remain</t>
  </si>
  <si>
    <t>choice.</t>
  </si>
  <si>
    <t>deal</t>
  </si>
  <si>
    <t>proper</t>
  </si>
  <si>
    <t>significance</t>
  </si>
  <si>
    <t>focus</t>
  </si>
  <si>
    <t>beneficial</t>
  </si>
  <si>
    <t>reliable</t>
  </si>
  <si>
    <t>depend</t>
  </si>
  <si>
    <t>systems</t>
  </si>
  <si>
    <t>offering</t>
  </si>
  <si>
    <t>However</t>
  </si>
  <si>
    <t>bring</t>
  </si>
  <si>
    <t>require</t>
  </si>
  <si>
    <t>connection</t>
  </si>
  <si>
    <t>However,</t>
  </si>
  <si>
    <t>connection.</t>
  </si>
  <si>
    <t>home</t>
  </si>
  <si>
    <t>appreciate</t>
  </si>
  <si>
    <t>benefit.</t>
  </si>
  <si>
    <t>hesitate</t>
  </si>
  <si>
    <t>dependable,</t>
  </si>
  <si>
    <t>problems.</t>
  </si>
  <si>
    <t>removes</t>
  </si>
  <si>
    <t>development.</t>
  </si>
  <si>
    <t>finishing</t>
  </si>
  <si>
    <t>provided</t>
  </si>
  <si>
    <t>allow</t>
  </si>
  <si>
    <t>irritate</t>
  </si>
  <si>
    <t>determine</t>
  </si>
  <si>
    <t>considering</t>
  </si>
  <si>
    <t>beginning</t>
  </si>
  <si>
    <t>sservice-3.webp</t>
  </si>
  <si>
    <t>lservice-4.webp</t>
  </si>
  <si>
    <t>banner-7.webp</t>
  </si>
  <si>
    <t>banner-8.webp</t>
  </si>
  <si>
    <t>banner-9.webp</t>
  </si>
  <si>
    <t>Schedule Call</t>
  </si>
  <si>
    <t>click-here-9.webp</t>
  </si>
  <si>
    <t>servicebox-7.webp</t>
  </si>
  <si>
    <t>servicebox-8.webp</t>
  </si>
  <si>
    <t>servicebox-9.webp</t>
  </si>
  <si>
    <t>aboutbox-9.webp</t>
  </si>
  <si>
    <t>aboutbox-10.webp</t>
  </si>
  <si>
    <t>aboutbox-11.webp</t>
  </si>
  <si>
    <t>aboutbox-12.webp</t>
  </si>
  <si>
    <t>Open Hours</t>
  </si>
  <si>
    <t>8:00am - 6:00pm Mon to Fri</t>
  </si>
  <si>
    <t>adbanner-3.webp</t>
  </si>
  <si>
    <t>ssbanner-9.webp</t>
  </si>
  <si>
    <t>ssbanner-10.webp</t>
  </si>
  <si>
    <t>ssbanner-11.webp</t>
  </si>
  <si>
    <t>ssbanner-12.webp</t>
  </si>
  <si>
    <t>slbanner-3.webp</t>
  </si>
  <si>
    <t>5-star-3.webp</t>
  </si>
  <si>
    <t>callnow-3.webp</t>
  </si>
  <si>
    <t>payment-3.webp</t>
  </si>
  <si>
    <t>satisfaction-3.webp</t>
  </si>
  <si>
    <t>Popular Pages</t>
  </si>
  <si>
    <t>call3.png</t>
  </si>
  <si>
    <t>Call Us Now</t>
  </si>
  <si>
    <t>cards3.png</t>
  </si>
  <si>
    <t>We Take Credit Cards</t>
  </si>
  <si>
    <t>guarantee3.png</t>
  </si>
  <si>
    <t>Your Satisfaction</t>
  </si>
  <si>
    <t>sat3.png</t>
  </si>
  <si>
    <t>Click Here</t>
  </si>
  <si>
    <t>Find Out More</t>
  </si>
  <si>
    <t>See Here Now</t>
  </si>
  <si>
    <t>target='_blank'</t>
  </si>
  <si>
    <t>Features</t>
  </si>
  <si>
    <t>&lt;a [%TARGETLINK1%] [%RELLINK1%] href='[%INNERPAGEURL1%]'&gt;[%KEYWORDS1%]&lt;/a&gt;</t>
  </si>
  <si>
    <t>&lt;a [%TARGETLINK2%] [%RELLINK2%] href='[%INNERPAGEURL2%]'&gt;[%KEYWORDS2%]&lt;/a&gt;</t>
  </si>
  <si>
    <t>&lt;a [%TARGETLINK3%] [%RELLINK3%] href='[%INNERPAGEURL3%]'&gt;[%KEYWORDS3%]&lt;/a&gt;</t>
  </si>
  <si>
    <t>&lt;a [%TARGETLINK4%] [%RELLINK4%] href='[%INNERPAGEURL4%]'&gt;[%KEYWORDS4%]&lt;/a&gt;</t>
  </si>
  <si>
    <t>&lt;a [%TARGETLINK5%] [%RELLINK5%] href='[%INNERPAGEURL5%]'&gt;[%KEYWORDS5%]&lt;/a&gt;</t>
  </si>
  <si>
    <t>&lt;a [%TARGETLINK1%] [%RELLINK1%] href='[%EXTLINKSBASE1%][%EXTLINKSPAGES1%]'&gt;[%KEYWORDSTACKNOGEO1%]&lt;/a&gt;</t>
  </si>
  <si>
    <t>&lt;a [%TARGETLINK2%] [%RELLINK2%] href='[%EXTLINKSBASE2%][%EXTLINKSPAGES2%]'&gt;[%KEYWORDSTACKNOGEO2%]&lt;/a&gt;</t>
  </si>
  <si>
    <t>&lt;a [%TARGETLINK3%] [%RELLINK3%] href='[%EXTLINKSBASE3%][%EXTLINKSPAGES3%]'&gt;[%KEYWORDSTACKNOGEO3%]&lt;/a&gt;</t>
  </si>
  <si>
    <t>&lt;a [%TARGETLINK4%] [%RELLINK4%] href='[%EXTLINKSBASE4%][%EXTLINKSPAGES4%]'&gt;[%KEYWORDSTACKNOGEO4%]&lt;/a&gt;</t>
  </si>
  <si>
    <t>&lt;a [%TARGETLINK5%] [%RELLINK5%] href='[%EXTLINKSBASE5%][%EXTLINKSPAGES5%]'&gt;[%KEYWORDSTACKNOGEO5%]&lt;/a&gt;</t>
  </si>
  <si>
    <t>&lt;a [%TARGETLINK1%] [%RELLINK1%] href='[%LINKPREFIX1%][%DESTINATIONURL1%]'&gt;[%KEYWORDSTACKGEO1%]&lt;/a&gt;</t>
  </si>
  <si>
    <t>&lt;a [%TARGETLINK2%] [%RELLINK2%] href='[%LINKPREFIX2%][%DESTINATIONURL2%]'&gt;[%KEYWORDSTACKGEO2%]&lt;/a&gt;</t>
  </si>
  <si>
    <t>&lt;a [%TARGETLINK3%] [%RELLINK3%] href='[%LINKPREFIX3%][%DESTINATIONURL3%]'&gt;[%KEYWORDSTACKGEO3%]&lt;/a&gt;</t>
  </si>
  <si>
    <t>&lt;a [%TARGETLINK4%] [%RELLINK4%] href='[%LINKPREFIX4%][%DESTINATIONURL4%]'&gt;[%KEYWORDSTACKGEO4%]&lt;/a&gt;</t>
  </si>
  <si>
    <t>&lt;a [%TARGETLINK5%] [%RELLINK5%] href='[%LINKPREFIX5%][%DESTINATIONURL5%]'&gt;[%KEYWORDSTACKGEO5%]&lt;/a&gt;</t>
  </si>
  <si>
    <t>&lt;a [%TARGETLINK1%] [%RELLINK1%] href='[%LINKPREFIX6%][%DESTINATIONURL6%]'&gt;[%KEYWORDSTACKGEO6%]&lt;/a&gt;</t>
  </si>
  <si>
    <t>&lt;a [%TARGETLINK2%] [%RELLINK2%] href='[%LINKPREFIX7%][%DESTINATIONURL7%]'&gt;[%KEYWORDSTACKGEO7%]&lt;/a&gt;</t>
  </si>
  <si>
    <t>&lt;a [%TARGETLINK3%] [%RELLINK3%] href='[%LINKPREFIX8%][%DESTINATIONURL8%]'&gt;[%KEYWORDSTACKGEO8%]&lt;/a&gt;</t>
  </si>
  <si>
    <t>&lt;a [%TARGETLINK4%] [%RELLINK4%] href='[%LINKPREFIX9%][%DESTINATIONURL9%]'&gt;[%KEYWORDSTACKGEO9%]&lt;/a&gt;</t>
  </si>
  <si>
    <t>&lt;a [%TARGETLINK5%] [%RELLINK5%] href='[%LINKPREFIX10%][%DESTINATIONURL10%]'&gt;[%KEYWORDSTACKGEO10%]&lt;/a&gt;</t>
  </si>
  <si>
    <t>&lt;a [%TARGETLINK1%] [%RELLINK1%] href='[%LINKPREFIX11%][%DESTINATIONURL11%]'&gt;[%KEYWORDSTACKGEO11%]&lt;/a&gt;</t>
  </si>
  <si>
    <t>&lt;a [%TARGETLINK2%] [%RELLINK2%] href='[%LINKPREFIX12%][%DESTINATIONURL12%]'&gt;[%KEYWORDSTACKGEO12%]&lt;/a&gt;</t>
  </si>
  <si>
    <t>&lt;a [%TARGETLINK3%] [%RELLINK3%] href='[%LINKPREFIX13%][%DESTINATIONURL13%]'&gt;[%KEYWORDSTACKGEO13%]&lt;/a&gt;</t>
  </si>
  <si>
    <t>&lt;a [%TARGETLINK4%] [%RELLINK4%] href='[%LINKPREFIX14%][%DESTINATIONURL14%]'&gt;[%KEYWORDSTACKGEO14%]&lt;/a&gt;</t>
  </si>
  <si>
    <t>&lt;a [%TARGETLINK5%] [%RELLINK5%] href='[%LINKPREFIX15%][%DESTINATIONURL15%]'&gt;[%KEYWORDSTACKGEO15%]&lt;/a&gt;</t>
  </si>
  <si>
    <t>&lt;a [%TARGETLINK1%] [%RELLINK1%] href='[%LINKPREFIX1%][%DESTINATIONURL1%]'&gt;[%KEYWORDSTACKNOGEO1%]&lt;/a&gt;</t>
  </si>
  <si>
    <t>&lt;a [%TARGETLINK2%] [%RELLINK2%] href='[%LINKPREFIX2%][%DESTINATIONURL2%]'&gt;[%KEYWORDSTACKNOGEO2%]&lt;/a&gt;</t>
  </si>
  <si>
    <t>&lt;a [%TARGETLINK3%] [%RELLINK3%] href='[%LINKPREFIX3%][%DESTINATIONURL3%]'&gt;[%KEYWORDSTACKNOGEO3%]&lt;/a&gt;</t>
  </si>
  <si>
    <t>&lt;a [%TARGETLINK4%] [%RELLINK4%] href='[%LINKPREFIX4%][%DESTINATIONURL4%]'&gt;[%KEYWORDSTACKNOGEO4%]&lt;/a&gt;</t>
  </si>
  <si>
    <t>&lt;a [%TARGETLINK5%] [%RELLINK5%] href='[%LINKPREFIX5%][%DESTINATIONURL5%]'&gt;[%KEYWORDSTACKNOGEO5%]&lt;/a&gt;</t>
  </si>
  <si>
    <t>&lt;a [%TARGETLINK1%] [%RELLINK1%] href='[%LINKPREFIX6%][%DESTINATIONURL6%]'&gt;[%KEYWORDSTACKNOGEO6%]&lt;/a&gt;</t>
  </si>
  <si>
    <t>&lt;a [%TARGETLINK2%] [%RELLINK2%] href='[%LINKPREFIX7%][%DESTINATIONURL7%]'&gt;[%KEYWORDSTACKNOGEO7%]&lt;/a&gt;</t>
  </si>
  <si>
    <t>&lt;a [%TARGETLINK3%] [%RELLINK3%] href='[%LINKPREFIX8%][%DESTINATIONURL8%]'&gt;[%KEYWORDSTACKNOGEO8%]&lt;/a&gt;</t>
  </si>
  <si>
    <t>&lt;a [%TARGETLINK4%] [%RELLINK4%] href='[%LINKPREFIX9%][%DESTINATIONURL9%]'&gt;[%KEYWORDSTACKNOGEO9%]&lt;/a&gt;</t>
  </si>
  <si>
    <t>&lt;a [%TARGETLINK5%] [%RELLINK5%] href='[%LINKPREFIX10%][%DESTINATIONURL10%]'&gt;[%KEYWORDSTACKNOGEO10%]&lt;/a&gt;</t>
  </si>
  <si>
    <t>&lt;a [%TARGETLINK1%] [%RELLINK1%] href='[%LINKPREFIX11%][%DESTINATIONURL11%]'&gt;[%KEYWORDSTACKNOGEO11%]&lt;/a&gt;</t>
  </si>
  <si>
    <t>&lt;a [%TARGETLINK2%] [%RELLINK2%] href='[%LINKPREFIX12%][%DESTINATIONURL12%]'&gt;[%KEYWORDSTACKNOGEO12%]&lt;/a&gt;</t>
  </si>
  <si>
    <t>&lt;a [%TARGETLINK3%] [%RELLINK3%] href='[%LINKPREFIX13%][%DESTINATIONURL13%]'&gt;[%KEYWORDSTACKNOGEO13%]&lt;/a&gt;</t>
  </si>
  <si>
    <t>&lt;a [%TARGETLINK4%] [%RELLINK4%] href='[%LINKPREFIX14%][%DESTINATIONURL14%]'&gt;[%KEYWORDSTACKNOGEO14%]&lt;/a&gt;</t>
  </si>
  <si>
    <t>&lt;a [%TARGETLINK5%] [%RELLINK5%] href='[%LINKPREFIX15%][%DESTINATIONURL15%]'&gt;[%KEYWORDSTACKNOGEO15%]&lt;/a&gt;</t>
  </si>
  <si>
    <t>&lt;a [%TARGETLINK1%] [%RELLINK1%] href='[%LINKPREFIX1%][%CROSSURL1%]'&gt;[%KEYWORDSTACKGEO16%]&lt;/a&gt;</t>
  </si>
  <si>
    <t>&lt;a [%TARGETLINK2%] [%RELLINK2%] href='[%LINKPREFIX2%][%CROSSURL2%]'&gt;[%KEYWORDSTACKGEO17%]&lt;/a&gt;</t>
  </si>
  <si>
    <t>&lt;a [%TARGETLINK3%] [%RELLINK3%] href='[%LINKPREFIX3%][%CROSSURL3%]'&gt;[%KEYWORDSTACKGEO18%]&lt;/a&gt;</t>
  </si>
  <si>
    <t>&lt;a [%TARGETLINK4%] [%RELLINK4%] href='[%LINKPREFIX4%][%CROSSURL4%]'&gt;[%KEYWORDSTACKGEO19%]&lt;/a&gt;</t>
  </si>
  <si>
    <t>&lt;a [%TARGETLINK5%] [%RELLINK5%] href='[%LINKPREFIX5%][%CROSSURL5%]'&gt;[%KEYWORDSTACKGEO20%]&lt;/a&gt;</t>
  </si>
  <si>
    <t>&lt;a [%TARGETLINK6%] [%RELLINK6%] href='[%LINKPREFIX6%][%CROSSURL6%]'&gt;[%KEYWORDSTACKGEO21%]&lt;/a&gt;</t>
  </si>
  <si>
    <t>&lt;a [%TARGETLINK7%] [%RELLINK7%] href='[%LINKPREFIX7%][%CROSSURL7%]'&gt;[%KEYWORDSTACKGEO22%]&lt;/a&gt;</t>
  </si>
  <si>
    <t>&lt;a [%TARGETLINK8%] [%RELLINK8%] href='[%LINKPREFIX8%][%CROSSURL8%]'&gt;[%KEYWORDSTACKGEO23%]&lt;/a&gt;</t>
  </si>
  <si>
    <t>&lt;a [%TARGETLINK9%] [%RELLINK9%] href='[%LINKPREFIX9%][%CROSSURL9%]'&gt;[%KEYWORDSTACKGEO24%]&lt;/a&gt;</t>
  </si>
  <si>
    <t>&lt;a [%TARGETLINK10%] [%RELLINK10%] href='[%LINKPREFIX10%][%CROSSURL10%]'&gt;[%KEYWORDSTACKGEO25%]&lt;/a&gt;</t>
  </si>
  <si>
    <t>&lt;a [%TARGETLINK11%] [%RELLINK11%] href='[%LINKPREFIX11%][%CROSSURL11%]'&gt;[%KEYWORDSTACKGEO26%]&lt;/a&gt;</t>
  </si>
  <si>
    <t>&lt;a [%TARGETLINK12%] [%RELLINK12%] href='[%LINKPREFIX12%][%CROSSURL12%]'&gt;[%KEYWORDSTACKGEO27%]&lt;/a&gt;</t>
  </si>
  <si>
    <t>&lt;a [%TARGETLINK13%] [%RELLINK13%] href='[%LINKPREFIX13%][%CROSSURL13%]'&gt;[%KEYWORDSTACKGEO28%]&lt;/a&gt;</t>
  </si>
  <si>
    <t>&lt;a [%TARGETLINK14%] [%RELLINK14%] href='[%LINKPREFIX14%][%CROSSURL14%]'&gt;[%KEYWORDSTACKGEO29%]&lt;/a&gt;</t>
  </si>
  <si>
    <t>&lt;a [%TARGETLINK15%] [%RELLINK15%] href='[%LINKPREFIX15%][%CROSSURL15%]'&gt;[%KEYWORDSTACKGEO30%]&lt;/a&gt;</t>
  </si>
  <si>
    <t>&lt;a [%TARGETLINK1%] [%RELLINK1%] href='[%LINKPREFIX1%][%CROSSURL1%]'&gt;[%KEYWORDSTACKNOGEO16%]&lt;/a&gt;</t>
  </si>
  <si>
    <t>&lt;a [%TARGETLINK2%] [%RELLINK2%] href='[%LINKPREFIX2%][%CROSSURL2%]'&gt;[%KEYWORDSTACKNOGEO17%]&lt;/a&gt;</t>
  </si>
  <si>
    <t>&lt;a [%TARGETLINK3%] [%RELLINK3%] href='[%LINKPREFIX3%][%CROSSURL3%]'&gt;[%KEYWORDSTACKNOGEO18%]&lt;/a&gt;</t>
  </si>
  <si>
    <t>&lt;a [%TARGETLINK4%] [%RELLINK4%] href='[%LINKPREFIX4%][%CROSSURL4%]'&gt;[%KEYWORDSTACKNOGEO19%]&lt;/a&gt;</t>
  </si>
  <si>
    <t>&lt;a [%TARGETLINK5%] [%RELLINK5%] href='[%LINKPREFIX5%][%CROSSURL5%]'&gt;[%KEYWORDSTACKNOGEO20%]&lt;/a&gt;</t>
  </si>
  <si>
    <t>&lt;a [%TARGETLINK6%] [%RELLINK6%] href='[%LINKPREFIX6%][%CROSSURL6%]'&gt;[%KEYWORDSTACKNOGEO21%]&lt;/a&gt;</t>
  </si>
  <si>
    <t>&lt;a [%TARGETLINK7%] [%RELLINK7%] href='[%LINKPREFIX7%][%CROSSURL7%]'&gt;[%KEYWORDSTACKNOGEO22%]&lt;/a&gt;</t>
  </si>
  <si>
    <t>&lt;a [%TARGETLINK8%] [%RELLINK8%] href='[%LINKPREFIX8%][%CROSSURL8%]'&gt;[%KEYWORDSTACKNOGEO23%]&lt;/a&gt;</t>
  </si>
  <si>
    <t>&lt;a [%TARGETLINK9%] [%RELLINK9%] href='[%LINKPREFIX9%][%CROSSURL9%]'&gt;[%KEYWORDSTACKNOGEO24%]&lt;/a&gt;</t>
  </si>
  <si>
    <t>&lt;a [%TARGETLINK10%] [%RELLINK10%] href='[%LINKPREFIX10%][%CROSSURL10%]'&gt;[%KEYWORDSTACKNOGEO25%]&lt;/a&gt;</t>
  </si>
  <si>
    <t>&lt;a [%TARGETLINK11%] [%RELLINK11%] href='[%LINKPREFIX11%][%CROSSURL11%]'&gt;[%KEYWORDSTACKNOGEO26%]&lt;/a&gt;</t>
  </si>
  <si>
    <t>&lt;a [%TARGETLINK12%] [%RELLINK12%] href='[%LINKPREFIX12%][%CROSSURL12%]'&gt;[%KEYWORDSTACKNOGEO27%]&lt;/a&gt;</t>
  </si>
  <si>
    <t>&lt;a [%TARGETLINK13%] [%RELLINK13%] href='[%LINKPREFIX13%][%CROSSURL13%]'&gt;[%KEYWORDSTACKNOGEO28%]&lt;/a&gt;</t>
  </si>
  <si>
    <t>&lt;a [%TARGETLINK14%] [%RELLINK14%] href='[%LINKPREFIX14%][%CROSSURL14%]'&gt;[%KEYWORDSTACKNOGEO29%]&lt;/a&gt;</t>
  </si>
  <si>
    <t>&lt;a [%TARGETLINK15%] [%RELLINK15%] href='[%LINKPREFIX15%][%CROSSURL15%]'&gt;[%KEYWORDSTACKNOGEO30%]&lt;/a&gt;</t>
  </si>
  <si>
    <t>&lt;a [%TARGETLINK1%] [%RELLINK1%] href='[%URLANCHOR1%]'&gt;[%URLTEXT1%]&lt;/a&gt;</t>
  </si>
  <si>
    <t>&lt;a [%TARGETLINK2%] [%RELLINK2%] href='[%URLANCHOR2%]'&gt;[%URLTEXT2%]&lt;/a&gt;</t>
  </si>
  <si>
    <t>&lt;a [%TARGETLINK3%] [%RELLINK3%] href='[%URLANCHOR3%]'&gt;[%URLTEXT3%]&lt;/a&gt;</t>
  </si>
  <si>
    <t>&lt;a [%TARGETLINK4%] [%RELLINK4%] href='[%URLANCHOR4%]'&gt;[%URLTEXT4%]&lt;/a&gt;</t>
  </si>
  <si>
    <t>&lt;a [%TARGETLINK5%] [%RELLINK5%] href='[%URLANCHOR5%]'&gt;[%URLTEXT5%]&lt;/a&gt;</t>
  </si>
  <si>
    <t>&lt;a [%TARGETLINK1%] [%RELLINK1%] href='[%LINKPREFIX1%][%DESTINATIONURL5%]'&gt;[%GENERIC1%]&lt;/a&gt;</t>
  </si>
  <si>
    <t>&lt;a [%TARGETLINK2%] [%RELLINK2%] href='[%LINKPREFIX2%][%DESTINATIONURL6%]'&gt;[%GENERIC2%]&lt;/a&gt;</t>
  </si>
  <si>
    <t>&lt;a [%TARGETLINK3%] [%RELLINK3%] href='[%LINKPREFIX3%][%DESTINATIONURL7%]'&gt;[%GENERIC3%]&lt;/a&gt;</t>
  </si>
  <si>
    <t>&lt;a [%TARGETLINK4%] [%RELLINK4%] href='[%LINKPREFIX4%][%DESTINATIONURL8%]'&gt;[%GENERIC4%]&lt;/a&gt;</t>
  </si>
  <si>
    <t>&lt;a [%TARGETLINK5%] [%RELLINK5%] href='[%LINKPREFIX5%][%DESTINATIONURL9%]'&gt;[%GENERIC5%]&lt;/a&gt;</t>
  </si>
  <si>
    <t>[%KEYWORDS1%] in [%CITY%]</t>
  </si>
  <si>
    <t>[%KEYWORDS2%] serving [%CITY%]</t>
  </si>
  <si>
    <t>[%KEYWORDS3%] for [%CITY%]</t>
  </si>
  <si>
    <t>[%KEYWORDS4%] in [%CITY%]</t>
  </si>
  <si>
    <t>[%KEYWORDS5%] in [%CITY%]</t>
  </si>
  <si>
    <t>[%KEYWORDS6%] serving [%CITY%]</t>
  </si>
  <si>
    <t>[%KEYWORDS7%] serving [%CITY%]</t>
  </si>
  <si>
    <t>[%KEYWORDS8%] for [%CITY%]</t>
  </si>
  <si>
    <t>[%KEYWORDS9%] for [%CITY%]</t>
  </si>
  <si>
    <t>[%KEYWORDS10%] in [%CITY%]</t>
  </si>
  <si>
    <t>[%KEYWORDS11%] serving [%CITY%]</t>
  </si>
  <si>
    <t>[%KEYWORDS12%] for [%CITY%]</t>
  </si>
  <si>
    <t>[%KEYWORDS13%] in [%CITY%]</t>
  </si>
  <si>
    <t>[%KEYWORDS14%] serving [%CITY%]</t>
  </si>
  <si>
    <t>[%KEYWORDS15%] for [%CITY%]</t>
  </si>
  <si>
    <t>[%KEYWORDS16%] in [%CITY%]</t>
  </si>
  <si>
    <t>[%KEYWORDS17%] in [%CITY%]</t>
  </si>
  <si>
    <t>[%KEYWORDS18%] in [%CITY%]</t>
  </si>
  <si>
    <t>[%KEYWORDS19%] in [%CITY%]</t>
  </si>
  <si>
    <t>[%KEYWORDS20%] in [%CITY%]</t>
  </si>
  <si>
    <t>[%KEYWORDS21%] in [%CITY%]</t>
  </si>
  <si>
    <t>[%KEYWORDS22%] in [%CITY%]</t>
  </si>
  <si>
    <t>[%KEYWORDS23%] in [%CITY%]</t>
  </si>
  <si>
    <t>[%KEYWORDS24%] in [%CITY%]</t>
  </si>
  <si>
    <t>[%KEYWORDS25%] in [%CITY%]</t>
  </si>
  <si>
    <t>[%KEYWORDS26%] in [%CITY%]</t>
  </si>
  <si>
    <t>[%KEYWORDS27%] in [%CITY%]</t>
  </si>
  <si>
    <t>[%KEYWORDS28%] in [%CITY%]</t>
  </si>
  <si>
    <t>[%KEYWORDS29%] in [%CITY%]</t>
  </si>
  <si>
    <t>[%KEYWORDS30%] in [%CITY%]</t>
  </si>
  <si>
    <t>https://[%DESTINATIONURL3%]</t>
  </si>
  <si>
    <t>https://[%DESTINATIONURL6%]</t>
  </si>
  <si>
    <t>https://[%DESTINATIONURL9%]</t>
  </si>
  <si>
    <t>https://[%DESTINATIONURL12%]</t>
  </si>
  <si>
    <t>https://[%DESTINATIONURL15%]</t>
  </si>
  <si>
    <t>[%LINKPREFIX3%][%DESTINATIONURL3%]</t>
  </si>
  <si>
    <t>[%LINKPREFIX6%][%DESTINATIONURL6%]</t>
  </si>
  <si>
    <t>[%LINKPREFIX9%][%DESTINATIONURL9%]</t>
  </si>
  <si>
    <t>[%LINKPREFIX12%][%DESTINATIONURL12%]</t>
  </si>
  <si>
    <t>[%LINKPREFIX15%][%DESTINATIONURL15%]</t>
  </si>
  <si>
    <t>Ali Carey</t>
  </si>
  <si>
    <t>Terry Sparks</t>
  </si>
  <si>
    <t>Brook Dewitt</t>
  </si>
  <si>
    <t>Frankie Mann</t>
  </si>
  <si>
    <t>Miller Church</t>
  </si>
  <si>
    <t>Revel Stafford</t>
  </si>
  <si>
    <t>Reilly Boyd</t>
  </si>
  <si>
    <t>Rikki William</t>
  </si>
  <si>
    <t xml:space="preserve">4,279  Viewers </t>
  </si>
  <si>
    <t xml:space="preserve">3,385  Bookmarks </t>
  </si>
  <si>
    <t xml:space="preserve">4,430  Viewers </t>
  </si>
  <si>
    <t xml:space="preserve">3,179  Bookmarks </t>
  </si>
  <si>
    <t xml:space="preserve">4,495  Viewers </t>
  </si>
  <si>
    <t xml:space="preserve">3,425  Bookmarks </t>
  </si>
  <si>
    <t xml:space="preserve">3,128  Viewers </t>
  </si>
  <si>
    <t xml:space="preserve">1,631  Bookmarks </t>
  </si>
  <si>
    <t xml:space="preserve">3,183  Viewers </t>
  </si>
  <si>
    <t xml:space="preserve">1,623  Bookmarks </t>
  </si>
  <si>
    <t xml:space="preserve">4,699  Viewers </t>
  </si>
  <si>
    <t xml:space="preserve">2,678  Bookmarks </t>
  </si>
  <si>
    <t>fbox-9.webp</t>
  </si>
  <si>
    <t>tbox-9.webp</t>
  </si>
  <si>
    <t>Devin Lopez</t>
  </si>
  <si>
    <t>Eddie Cobb</t>
  </si>
  <si>
    <t>Xavier Nielsen</t>
  </si>
  <si>
    <t>Landon Walls</t>
  </si>
  <si>
    <t>Charley Fisher</t>
  </si>
  <si>
    <t>bbox-9.webp</t>
  </si>
  <si>
    <t>6637</t>
  </si>
  <si>
    <t>5690</t>
  </si>
  <si>
    <t>2709</t>
  </si>
  <si>
    <t>Loyal Customers</t>
  </si>
  <si>
    <t>Services Fulfilled</t>
  </si>
  <si>
    <t>Amazing Professionals</t>
  </si>
  <si>
    <t>gbox-9.webp</t>
  </si>
  <si>
    <t>We are a business that truly cares about our clients, and we go above and beyond to show that level of commitment.</t>
  </si>
  <si>
    <t>When you work with us, you'll find that each of our competent specialists is polite and easy to deal with, so you can quickly connect with them to get your needs and desires recognized.</t>
  </si>
  <si>
    <t>We distinguish ourselves by such qualities as top quality and efficiency, so we can reasonably expect our clients to think of us as special in that sense.</t>
  </si>
  <si>
    <t>By looking for brand-new approaches such as this with research and development, we not only stay abreast of industry patterns, but we establish a few of these trends ourselves.</t>
  </si>
  <si>
    <t>goal</t>
  </si>
  <si>
    <t>assume</t>
  </si>
  <si>
    <t>specialists</t>
  </si>
  <si>
    <t>professional</t>
  </si>
  <si>
    <t>detect</t>
  </si>
  <si>
    <t>picking</t>
  </si>
  <si>
    <t>trouble</t>
  </si>
  <si>
    <t>entirely</t>
  </si>
  <si>
    <t>Consumer</t>
  </si>
  <si>
    <t>needed</t>
  </si>
  <si>
    <t>delighted</t>
  </si>
  <si>
    <t>devoted</t>
  </si>
  <si>
    <t>acquire</t>
  </si>
  <si>
    <t>fulfill</t>
  </si>
  <si>
    <t>worldwide</t>
  </si>
  <si>
    <t>swiftly</t>
  </si>
  <si>
    <t>sensible</t>
  </si>
  <si>
    <t>center</t>
  </si>
  <si>
    <t>option.</t>
  </si>
  <si>
    <t>continually</t>
  </si>
  <si>
    <t>importance</t>
  </si>
  <si>
    <t>performing</t>
  </si>
  <si>
    <t>supplying</t>
  </si>
  <si>
    <t>premium</t>
  </si>
  <si>
    <t>troubles</t>
  </si>
  <si>
    <t>encourage</t>
  </si>
  <si>
    <t>right away</t>
  </si>
  <si>
    <t>initial</t>
  </si>
  <si>
    <t>changed</t>
  </si>
  <si>
    <t>complete</t>
  </si>
  <si>
    <t>crucial</t>
  </si>
  <si>
    <t>starting</t>
  </si>
  <si>
    <t>sservice-4.webp</t>
  </si>
  <si>
    <t>lservice-5.webp</t>
  </si>
  <si>
    <t>&lt;hr /&gt;&lt;div class='youtube-player' data-id='[%VIDEO6%]'&gt;&lt;/div&gt;&lt;hr /&gt;</t>
  </si>
  <si>
    <t>banner-10.webp</t>
  </si>
  <si>
    <t>banner-11.webp</t>
  </si>
  <si>
    <t>banner-12.webp</t>
  </si>
  <si>
    <t>Get a Quote</t>
  </si>
  <si>
    <t>click-here-10.webp</t>
  </si>
  <si>
    <t>servicebox-10.webp</t>
  </si>
  <si>
    <t>servicebox-11.webp</t>
  </si>
  <si>
    <t>servicebox-12.webp</t>
  </si>
  <si>
    <t>aboutbox-13.webp</t>
  </si>
  <si>
    <t>aboutbox-14.webp</t>
  </si>
  <si>
    <t>aboutbox-15.webp</t>
  </si>
  <si>
    <t>aboutbox-16.webp</t>
  </si>
  <si>
    <t>Working Hours</t>
  </si>
  <si>
    <t>9:00am - 5:00pm Mon to Sat</t>
  </si>
  <si>
    <t>adbanner-4.webp</t>
  </si>
  <si>
    <t>ssbanner-13.webp</t>
  </si>
  <si>
    <t>ssbanner-14.webp</t>
  </si>
  <si>
    <t>ssbanner-15.webp</t>
  </si>
  <si>
    <t>ssbanner-16.webp</t>
  </si>
  <si>
    <t>slbanner-4.webp</t>
  </si>
  <si>
    <t>5-star-4.webp</t>
  </si>
  <si>
    <t>callnow-4.webp</t>
  </si>
  <si>
    <t>payment-4.webp</t>
  </si>
  <si>
    <t>satisfaction-4.webp</t>
  </si>
  <si>
    <t>Our Offers</t>
  </si>
  <si>
    <t>call4.png</t>
  </si>
  <si>
    <t>Contact Us</t>
  </si>
  <si>
    <t>cards4.png</t>
  </si>
  <si>
    <t>Major Cards Accepted</t>
  </si>
  <si>
    <t>guarantee4.png</t>
  </si>
  <si>
    <t>All Work Assured</t>
  </si>
  <si>
    <t>sat4.png</t>
  </si>
  <si>
    <t>Click Here For Info</t>
  </si>
  <si>
    <t>Find Out This Here</t>
  </si>
  <si>
    <t>See It Here</t>
  </si>
  <si>
    <t>Benefits</t>
  </si>
  <si>
    <t>&lt;a [%TARGETLINK1%] href='[%INNERPAGEURL1%]' [%RELLINK1%]&gt;[%KEYWORDS1%]&lt;/a&gt;</t>
  </si>
  <si>
    <t>&lt;a [%TARGETLINK2%] href='[%INNERPAGEURL2%]' [%RELLINK2%]&gt;[%KEYWORDS2%]&lt;/a&gt;</t>
  </si>
  <si>
    <t>&lt;a [%TARGETLINK3%] href='[%INNERPAGEURL3%]' [%RELLINK3%]&gt;[%KEYWORDS3%]&lt;/a&gt;</t>
  </si>
  <si>
    <t>&lt;a [%TARGETLINK4%] href='[%INNERPAGEURL4%]' [%RELLINK4%]&gt;[%KEYWORDS4%]&lt;/a&gt;</t>
  </si>
  <si>
    <t>&lt;a [%TARGETLINK5%] href='[%INNERPAGEURL5%]' [%RELLINK5%]&gt;[%KEYWORDS5%]&lt;/a&gt;</t>
  </si>
  <si>
    <t>&lt;a [%TARGETLINK1%] href='[%EXTLINKSBASE1%][%EXTLINKSPAGES1%]' [%RELLINK1%]&gt;[%KEYWORDSTACKNOGEO1%]&lt;/a&gt;</t>
  </si>
  <si>
    <t>&lt;a [%TARGETLINK2%] href='[%EXTLINKSBASE2%][%EXTLINKSPAGES2%]' [%RELLINK2%]&gt;[%KEYWORDSTACKNOGEO2%]&lt;/a&gt;</t>
  </si>
  <si>
    <t>&lt;a [%TARGETLINK3%] href='[%EXTLINKSBASE3%][%EXTLINKSPAGES3%]' [%RELLINK3%]&gt;[%KEYWORDSTACKNOGEO3%]&lt;/a&gt;</t>
  </si>
  <si>
    <t>&lt;a [%TARGETLINK4%] href='[%EXTLINKSBASE4%][%EXTLINKSPAGES4%]' [%RELLINK4%]&gt;[%KEYWORDSTACKNOGEO4%]&lt;/a&gt;</t>
  </si>
  <si>
    <t>&lt;a [%TARGETLINK5%] href='[%EXTLINKSBASE5%][%EXTLINKSPAGES5%]' [%RELLINK5%]&gt;[%KEYWORDSTACKNOGEO5%]&lt;/a&gt;</t>
  </si>
  <si>
    <t>&lt;a [%TARGETLINK1%] href='[%LINKPREFIX1%][%DESTINATIONURL1%]' [%RELLINK1%]&gt;[%KEYWORDSTACKGEO1%]&lt;/a&gt;</t>
  </si>
  <si>
    <t>&lt;a [%TARGETLINK2%] href='[%LINKPREFIX2%][%DESTINATIONURL2%]' [%RELLINK2%]&gt;[%KEYWORDSTACKGEO2%]&lt;/a&gt;</t>
  </si>
  <si>
    <t>&lt;a [%TARGETLINK3%] href='[%LINKPREFIX3%][%DESTINATIONURL3%]' [%RELLINK3%]&gt;[%KEYWORDSTACKGEO3%]&lt;/a&gt;</t>
  </si>
  <si>
    <t>&lt;a [%TARGETLINK4%] href='[%LINKPREFIX4%][%DESTINATIONURL4%]' [%RELLINK4%]&gt;[%KEYWORDSTACKGEO4%]&lt;/a&gt;</t>
  </si>
  <si>
    <t>&lt;a [%TARGETLINK5%] href='[%LINKPREFIX5%][%DESTINATIONURL5%]' [%RELLINK5%]&gt;[%KEYWORDSTACKGEO5%]&lt;/a&gt;</t>
  </si>
  <si>
    <t>&lt;a [%TARGETLINK1%] href='[%LINKPREFIX6%][%DESTINATIONURL6%]' [%RELLINK1%]&gt;[%KEYWORDSTACKGEO6%]&lt;/a&gt;</t>
  </si>
  <si>
    <t>&lt;a [%TARGETLINK2%] href='[%LINKPREFIX7%][%DESTINATIONURL7%]' [%RELLINK2%]&gt;[%KEYWORDSTACKGEO7%]&lt;/a&gt;</t>
  </si>
  <si>
    <t>&lt;a [%TARGETLINK3%] href='[%LINKPREFIX8%][%DESTINATIONURL8%]' [%RELLINK3%]&gt;[%KEYWORDSTACKGEO8%]&lt;/a&gt;</t>
  </si>
  <si>
    <t>&lt;a [%TARGETLINK4%] href='[%LINKPREFIX9%][%DESTINATIONURL9%]' [%RELLINK4%]&gt;[%KEYWORDSTACKGEO9%]&lt;/a&gt;</t>
  </si>
  <si>
    <t>&lt;a [%TARGETLINK5%] href='[%LINKPREFIX10%][%DESTINATIONURL10%]' [%RELLINK5%]&gt;[%KEYWORDSTACKGEO10%]&lt;/a&gt;</t>
  </si>
  <si>
    <t>&lt;a [%TARGETLINK1%] href='[%LINKPREFIX11%][%DESTINATIONURL11%]' [%RELLINK1%]&gt;[%KEYWORDSTACKGEO11%]&lt;/a&gt;</t>
  </si>
  <si>
    <t>&lt;a [%TARGETLINK2%] href='[%LINKPREFIX12%][%DESTINATIONURL12%]' [%RELLINK2%]&gt;[%KEYWORDSTACKGEO12%]&lt;/a&gt;</t>
  </si>
  <si>
    <t>&lt;a [%TARGETLINK3%] href='[%LINKPREFIX13%][%DESTINATIONURL13%]' [%RELLINK3%]&gt;[%KEYWORDSTACKGEO13%]&lt;/a&gt;</t>
  </si>
  <si>
    <t>&lt;a [%TARGETLINK4%] href='[%LINKPREFIX14%][%DESTINATIONURL14%]' [%RELLINK4%]&gt;[%KEYWORDSTACKGEO14%]&lt;/a&gt;</t>
  </si>
  <si>
    <t>&lt;a [%TARGETLINK5%] href='[%LINKPREFIX15%][%DESTINATIONURL15%]' [%RELLINK5%]&gt;[%KEYWORDSTACKGEO15%]&lt;/a&gt;</t>
  </si>
  <si>
    <t>&lt;a [%TARGETLINK1%] href='[%LINKPREFIX1%][%DESTINATIONURL1%]' [%RELLINK1%]&gt;[%KEYWORDSTACKNOGEO1%]&lt;/a&gt;</t>
  </si>
  <si>
    <t>&lt;a [%TARGETLINK2%] href='[%LINKPREFIX2%][%DESTINATIONURL2%]' [%RELLINK2%]&gt;[%KEYWORDSTACKNOGEO2%]&lt;/a&gt;</t>
  </si>
  <si>
    <t>&lt;a [%TARGETLINK3%] href='[%LINKPREFIX3%][%DESTINATIONURL3%]' [%RELLINK3%]&gt;[%KEYWORDSTACKNOGEO3%]&lt;/a&gt;</t>
  </si>
  <si>
    <t>&lt;a [%TARGETLINK4%] href='[%LINKPREFIX4%][%DESTINATIONURL4%]' [%RELLINK4%]&gt;[%KEYWORDSTACKNOGEO4%]&lt;/a&gt;</t>
  </si>
  <si>
    <t>&lt;a [%TARGETLINK5%] href='[%LINKPREFIX5%][%DESTINATIONURL5%]' [%RELLINK5%]&gt;[%KEYWORDSTACKNOGEO5%]&lt;/a&gt;</t>
  </si>
  <si>
    <t>&lt;a [%TARGETLINK1%] href='[%LINKPREFIX6%][%DESTINATIONURL6%]' [%RELLINK1%]&gt;[%KEYWORDSTACKNOGEO6%]&lt;/a&gt;</t>
  </si>
  <si>
    <t>&lt;a [%TARGETLINK2%] href='[%LINKPREFIX7%][%DESTINATIONURL7%]' [%RELLINK2%]&gt;[%KEYWORDSTACKNOGEO7%]&lt;/a&gt;</t>
  </si>
  <si>
    <t>&lt;a [%TARGETLINK3%] href='[%LINKPREFIX8%][%DESTINATIONURL8%]' [%RELLINK3%]&gt;[%KEYWORDSTACKNOGEO8%]&lt;/a&gt;</t>
  </si>
  <si>
    <t>&lt;a [%TARGETLINK4%] href='[%LINKPREFIX9%][%DESTINATIONURL9%]' [%RELLINK4%]&gt;[%KEYWORDSTACKNOGEO9%]&lt;/a&gt;</t>
  </si>
  <si>
    <t>&lt;a [%TARGETLINK5%] href='[%LINKPREFIX10%][%DESTINATIONURL10%]' [%RELLINK5%]&gt;[%KEYWORDSTACKNOGEO10%]&lt;/a&gt;</t>
  </si>
  <si>
    <t>&lt;a [%TARGETLINK1%] href='[%LINKPREFIX11%][%DESTINATIONURL11%]' [%RELLINK1%]&gt;[%KEYWORDSTACKNOGEO11%]&lt;/a&gt;</t>
  </si>
  <si>
    <t>&lt;a [%TARGETLINK2%] href='[%LINKPREFIX12%][%DESTINATIONURL12%]' [%RELLINK2%]&gt;[%KEYWORDSTACKNOGEO12%]&lt;/a&gt;</t>
  </si>
  <si>
    <t>&lt;a [%TARGETLINK3%] href='[%LINKPREFIX13%][%DESTINATIONURL13%]' [%RELLINK3%]&gt;[%KEYWORDSTACKNOGEO13%]&lt;/a&gt;</t>
  </si>
  <si>
    <t>&lt;a [%TARGETLINK4%] href='[%LINKPREFIX14%][%DESTINATIONURL14%]' [%RELLINK4%]&gt;[%KEYWORDSTACKNOGEO14%]&lt;/a&gt;</t>
  </si>
  <si>
    <t>&lt;a [%TARGETLINK5%] href='[%LINKPREFIX15%][%DESTINATIONURL15%]' [%RELLINK5%]&gt;[%KEYWORDSTACKNOGEO15%]&lt;/a&gt;</t>
  </si>
  <si>
    <t>&lt;a [%TARGETLINK1%] href='[%LINKPREFIX1%][%CROSSURL1%]' [%RELLINK1%]&gt;[%KEYWORDSTACKGEO16%]&lt;/a&gt;</t>
  </si>
  <si>
    <t>&lt;a [%TARGETLINK2%] href='[%LINKPREFIX2%][%CROSSURL2%]' [%RELLINK2%]&gt;[%KEYWORDSTACKGEO17%]&lt;/a&gt;</t>
  </si>
  <si>
    <t>&lt;a [%TARGETLINK3%] href='[%LINKPREFIX3%][%CROSSURL3%]' [%RELLINK3%]&gt;[%KEYWORDSTACKGEO18%]&lt;/a&gt;</t>
  </si>
  <si>
    <t>&lt;a [%TARGETLINK4%] href='[%LINKPREFIX4%][%CROSSURL4%]' [%RELLINK4%]&gt;[%KEYWORDSTACKGEO19%]&lt;/a&gt;</t>
  </si>
  <si>
    <t>&lt;a [%TARGETLINK5%] href='[%LINKPREFIX5%][%CROSSURL5%]' [%RELLINK5%]&gt;[%KEYWORDSTACKGEO20%]&lt;/a&gt;</t>
  </si>
  <si>
    <t>&lt;a [%TARGETLINK6%] href='[%LINKPREFIX6%][%CROSSURL6%]' [%RELLINK6%]&gt;[%KEYWORDSTACKGEO21%]&lt;/a&gt;</t>
  </si>
  <si>
    <t>&lt;a [%TARGETLINK7%] href='[%LINKPREFIX7%][%CROSSURL7%]' [%RELLINK7%]&gt;[%KEYWORDSTACKGEO22%]&lt;/a&gt;</t>
  </si>
  <si>
    <t>&lt;a [%TARGETLINK8%] href='[%LINKPREFIX8%][%CROSSURL8%]' [%RELLINK8%]&gt;[%KEYWORDSTACKGEO23%]&lt;/a&gt;</t>
  </si>
  <si>
    <t>&lt;a [%TARGETLINK9%] href='[%LINKPREFIX9%][%CROSSURL9%]' [%RELLINK9%]&gt;[%KEYWORDSTACKGEO24%]&lt;/a&gt;</t>
  </si>
  <si>
    <t>&lt;a [%TARGETLINK10%] href='[%LINKPREFIX10%][%CROSSURL10%]' [%RELLINK10%]&gt;[%KEYWORDSTACKGEO25%]&lt;/a&gt;</t>
  </si>
  <si>
    <t>&lt;a [%TARGETLINK11%] href='[%LINKPREFIX11%][%CROSSURL11%]' [%RELLINK11%]&gt;[%KEYWORDSTACKGEO26%]&lt;/a&gt;</t>
  </si>
  <si>
    <t>&lt;a [%TARGETLINK12%] href='[%LINKPREFIX12%][%CROSSURL12%]' [%RELLINK12%]&gt;[%KEYWORDSTACKGEO27%]&lt;/a&gt;</t>
  </si>
  <si>
    <t>&lt;a [%TARGETLINK13%] href='[%LINKPREFIX13%][%CROSSURL13%]' [%RELLINK13%]&gt;[%KEYWORDSTACKGEO28%]&lt;/a&gt;</t>
  </si>
  <si>
    <t>&lt;a [%TARGETLINK14%] href='[%LINKPREFIX14%][%CROSSURL14%]' [%RELLINK14%]&gt;[%KEYWORDSTACKGEO29%]&lt;/a&gt;</t>
  </si>
  <si>
    <t>&lt;a [%TARGETLINK15%] href='[%LINKPREFIX15%][%CROSSURL15%]' [%RELLINK15%]&gt;[%KEYWORDSTACKGEO30%]&lt;/a&gt;</t>
  </si>
  <si>
    <t>&lt;a [%TARGETLINK1%] href='[%LINKPREFIX1%][%CROSSURL1%]' [%RELLINK1%]&gt;[%KEYWORDSTACKNOGEO16%]&lt;/a&gt;</t>
  </si>
  <si>
    <t>&lt;a [%TARGETLINK2%] href='[%LINKPREFIX2%][%CROSSURL2%]' [%RELLINK2%]&gt;[%KEYWORDSTACKNOGEO17%]&lt;/a&gt;</t>
  </si>
  <si>
    <t>&lt;a [%TARGETLINK3%] href='[%LINKPREFIX3%][%CROSSURL3%]' [%RELLINK3%]&gt;[%KEYWORDSTACKNOGEO18%]&lt;/a&gt;</t>
  </si>
  <si>
    <t>&lt;a [%TARGETLINK4%] href='[%LINKPREFIX4%][%CROSSURL4%]' [%RELLINK4%]&gt;[%KEYWORDSTACKNOGEO19%]&lt;/a&gt;</t>
  </si>
  <si>
    <t>&lt;a [%TARGETLINK5%] href='[%LINKPREFIX5%][%CROSSURL5%]' [%RELLINK5%]&gt;[%KEYWORDSTACKNOGEO20%]&lt;/a&gt;</t>
  </si>
  <si>
    <t>&lt;a [%TARGETLINK6%] href='[%LINKPREFIX6%][%CROSSURL6%]' [%RELLINK6%]&gt;[%KEYWORDSTACKNOGEO21%]&lt;/a&gt;</t>
  </si>
  <si>
    <t>&lt;a [%TARGETLINK7%] href='[%LINKPREFIX7%][%CROSSURL7%]' [%RELLINK7%]&gt;[%KEYWORDSTACKNOGEO22%]&lt;/a&gt;</t>
  </si>
  <si>
    <t>&lt;a [%TARGETLINK8%] href='[%LINKPREFIX8%][%CROSSURL8%]' [%RELLINK8%]&gt;[%KEYWORDSTACKNOGEO23%]&lt;/a&gt;</t>
  </si>
  <si>
    <t>&lt;a [%TARGETLINK9%] href='[%LINKPREFIX9%][%CROSSURL9%]' [%RELLINK9%]&gt;[%KEYWORDSTACKNOGEO24%]&lt;/a&gt;</t>
  </si>
  <si>
    <t>&lt;a [%TARGETLINK10%] href='[%LINKPREFIX10%][%CROSSURL10%]' [%RELLINK10%]&gt;[%KEYWORDSTACKNOGEO25%]&lt;/a&gt;</t>
  </si>
  <si>
    <t>&lt;a [%TARGETLINK11%] href='[%LINKPREFIX11%][%CROSSURL11%]' [%RELLINK11%]&gt;[%KEYWORDSTACKNOGEO26%]&lt;/a&gt;</t>
  </si>
  <si>
    <t>&lt;a [%TARGETLINK12%] href='[%LINKPREFIX12%][%CROSSURL12%]' [%RELLINK12%]&gt;[%KEYWORDSTACKNOGEO27%]&lt;/a&gt;</t>
  </si>
  <si>
    <t>&lt;a [%TARGETLINK13%] href='[%LINKPREFIX13%][%CROSSURL13%]' [%RELLINK13%]&gt;[%KEYWORDSTACKNOGEO28%]&lt;/a&gt;</t>
  </si>
  <si>
    <t>&lt;a [%TARGETLINK14%] href='[%LINKPREFIX14%][%CROSSURL14%]' [%RELLINK14%]&gt;[%KEYWORDSTACKNOGEO29%]&lt;/a&gt;</t>
  </si>
  <si>
    <t>&lt;a [%TARGETLINK15%] href='[%LINKPREFIX15%][%CROSSURL15%]' [%RELLINK15%]&gt;[%KEYWORDSTACKNOGEO30%]&lt;/a&gt;</t>
  </si>
  <si>
    <t>&lt;a [%TARGETLINK1%] href='[%URLANCHOR1%]' [%RELLINK1%]&gt;[%URLTEXT1%]&lt;/a&gt;</t>
  </si>
  <si>
    <t>&lt;a [%TARGETLINK2%] href='[%URLANCHOR2%]' [%RELLINK2%]&gt;[%URLTEXT2%]&lt;/a&gt;</t>
  </si>
  <si>
    <t>&lt;a [%TARGETLINK3%] href='[%URLANCHOR3%]' [%RELLINK3%]&gt;[%URLTEXT3%]&lt;/a&gt;</t>
  </si>
  <si>
    <t>&lt;a [%TARGETLINK4%] href='[%URLANCHOR4%]' [%RELLINK4%]&gt;[%URLTEXT4%]&lt;/a&gt;</t>
  </si>
  <si>
    <t>&lt;a [%TARGETLINK5%] href='[%URLANCHOR5%]' [%RELLINK5%]&gt;[%URLTEXT5%]&lt;/a&gt;</t>
  </si>
  <si>
    <t>&lt;a [%TARGETLINK1%] href='[%LINKPREFIX1%][%DESTINATIONURL5%]' [%RELLINK1%]&gt;[%GENERIC1%]&lt;/a&gt;</t>
  </si>
  <si>
    <t>&lt;a [%TARGETLINK2%] href='[%LINKPREFIX2%][%DESTINATIONURL6%]' [%RELLINK2%]&gt;[%GENERIC2%]&lt;/a&gt;</t>
  </si>
  <si>
    <t>&lt;a [%TARGETLINK3%] href='[%LINKPREFIX3%][%DESTINATIONURL7%]' [%RELLINK3%]&gt;[%GENERIC3%]&lt;/a&gt;</t>
  </si>
  <si>
    <t>&lt;a [%TARGETLINK4%] href='[%LINKPREFIX4%][%DESTINATIONURL8%]' [%RELLINK4%]&gt;[%GENERIC4%]&lt;/a&gt;</t>
  </si>
  <si>
    <t>&lt;a [%TARGETLINK5%] href='[%LINKPREFIX5%][%DESTINATIONURL9%]' [%RELLINK5%]&gt;[%GENERIC5%]&lt;/a&gt;</t>
  </si>
  <si>
    <t>[%KEYWORDSTACKNOGEO1%]</t>
  </si>
  <si>
    <t>[%KEYWORDSTACKNOGEO2%]</t>
  </si>
  <si>
    <t>[%KEYWORDSTACKNOGEO3%]</t>
  </si>
  <si>
    <t>[%KEYWORDSTACKNOGEO4%]</t>
  </si>
  <si>
    <t>[%KEYWORDSTACKNOGEO5%]</t>
  </si>
  <si>
    <t>[%KEYWORDSTACKNOGEO6%]</t>
  </si>
  <si>
    <t>[%KEYWORDSTACKNOGEO7%]</t>
  </si>
  <si>
    <t>[%KEYWORDSTACKNOGEO8%]</t>
  </si>
  <si>
    <t>[%KEYWORDSTACKNOGEO9%]</t>
  </si>
  <si>
    <t>[%KEYWORDSTACKNOGEO10%]</t>
  </si>
  <si>
    <t>[%KEYWORDSTACKNOGEO11%]</t>
  </si>
  <si>
    <t>[%KEYWORDSTACKNOGEO12%]</t>
  </si>
  <si>
    <t>[%KEYWORDSTACKNOGEO13%]</t>
  </si>
  <si>
    <t>[%KEYWORDSTACKNOGEO14%]</t>
  </si>
  <si>
    <t>[%KEYWORDSTACKNOGEO15%]</t>
  </si>
  <si>
    <t>[%KEYWORDSTACKNOGEO16%]</t>
  </si>
  <si>
    <t>[%KEYWORDSTACKNOGEO17%]</t>
  </si>
  <si>
    <t>[%KEYWORDSTACKNOGEO18%]</t>
  </si>
  <si>
    <t>[%KEYWORDSTACKNOGEO19%]</t>
  </si>
  <si>
    <t>[%KEYWORDSTACKNOGEO20%]</t>
  </si>
  <si>
    <t>[%KEYWORDSTACKNOGEO21%]</t>
  </si>
  <si>
    <t>[%KEYWORDSTACKNOGEO22%]</t>
  </si>
  <si>
    <t>[%KEYWORDSTACKNOGEO23%]</t>
  </si>
  <si>
    <t>[%KEYWORDSTACKNOGEO24%]</t>
  </si>
  <si>
    <t>[%KEYWORDSTACKNOGEO25%]</t>
  </si>
  <si>
    <t>[%KEYWORDSTACKNOGEO26%]</t>
  </si>
  <si>
    <t>[%KEYWORDSTACKNOGEO27%]</t>
  </si>
  <si>
    <t>[%KEYWORDSTACKNOGEO28%]</t>
  </si>
  <si>
    <t>[%KEYWORDSTACKNOGEO29%]</t>
  </si>
  <si>
    <t>[%KEYWORDSTACKNOGEO30%]</t>
  </si>
  <si>
    <t>https://[%CROSSURL1%]</t>
  </si>
  <si>
    <t>https://[%CROSSURL4%]</t>
  </si>
  <si>
    <t>https://[%CROSSURL7%]</t>
  </si>
  <si>
    <t>https://[%CROSSURL10%]</t>
  </si>
  <si>
    <t>https://[%CROSSURL13%]</t>
  </si>
  <si>
    <t>[%LINKPREFIX1%][%CROSSURL1%]</t>
  </si>
  <si>
    <t>[%LINKPREFIX4%][%CROSSURL4%]</t>
  </si>
  <si>
    <t>[%LINKPREFIX7%][%CROSSURL7%]</t>
  </si>
  <si>
    <t>[%LINKPREFIX10%][%CROSSURL10%]</t>
  </si>
  <si>
    <t>[%LINKPREFIX13%][%CROSSURL13%]</t>
  </si>
  <si>
    <t>Campbell Emery</t>
  </si>
  <si>
    <t>Karter Ellison</t>
  </si>
  <si>
    <t>Ellis Gay</t>
  </si>
  <si>
    <t>Cade Delaney</t>
  </si>
  <si>
    <t xml:space="preserve">4,451  Viewers </t>
  </si>
  <si>
    <t xml:space="preserve">2,338  Bookmarks </t>
  </si>
  <si>
    <t xml:space="preserve">3,233  Viewers </t>
  </si>
  <si>
    <t xml:space="preserve">1,585  Bookmarks </t>
  </si>
  <si>
    <t xml:space="preserve">4,247  Viewers </t>
  </si>
  <si>
    <t xml:space="preserve">2,446  Bookmarks </t>
  </si>
  <si>
    <t xml:space="preserve">3,580  Viewers </t>
  </si>
  <si>
    <t xml:space="preserve">2,324  Bookmarks </t>
  </si>
  <si>
    <t xml:space="preserve">4,369  Viewers </t>
  </si>
  <si>
    <t xml:space="preserve">1,684  Bookmarks </t>
  </si>
  <si>
    <t xml:space="preserve">3,916  Viewers </t>
  </si>
  <si>
    <t xml:space="preserve">1,629  Bookmarks </t>
  </si>
  <si>
    <t>fbox-13.webp</t>
  </si>
  <si>
    <t>tbox-13.webp</t>
  </si>
  <si>
    <t>Olen Chapman</t>
  </si>
  <si>
    <t>James Fitzgerald</t>
  </si>
  <si>
    <t>Leroy Wilson</t>
  </si>
  <si>
    <t>Trenton Campbell</t>
  </si>
  <si>
    <t>Eldon Murphy</t>
  </si>
  <si>
    <t>bbox-13.webp</t>
  </si>
  <si>
    <t>5221</t>
  </si>
  <si>
    <t>3243</t>
  </si>
  <si>
    <t>3102</t>
  </si>
  <si>
    <t>gbox-13.webp</t>
  </si>
  <si>
    <t>We are a firm that truly cares about our customers, and we go above and beyond to demonstrate that degree of appreciation.</t>
  </si>
  <si>
    <t>When you deal with us, you'll discover that each of our skilled professionals is courteous and simple to deal with, so you can conveniently communicate with them to get your demands and desires understood.</t>
  </si>
  <si>
    <t>We separate ourselves by such attributes as quality and efficiency, so we can reasonably expect our customers to think about us as special in that sense.</t>
  </si>
  <si>
    <t>By seeking brand-new techniques like this via research and development, we not only remain abreast of industry trends, but we set a few of these fads ourselves.</t>
  </si>
  <si>
    <t>proficient</t>
  </si>
  <si>
    <t>manage</t>
  </si>
  <si>
    <t>seek</t>
  </si>
  <si>
    <t>decrease</t>
  </si>
  <si>
    <t>examine</t>
  </si>
  <si>
    <t>house</t>
  </si>
  <si>
    <t>eliminate</t>
  </si>
  <si>
    <t>trustworthy,</t>
  </si>
  <si>
    <t>sservice-5.webp</t>
  </si>
  <si>
    <t>&lt;hr /&gt;&lt;div class='youtube-player' data-id='[%VIDEO5%]'&gt;&lt;/div&gt;&lt;hr /&gt;</t>
  </si>
  <si>
    <t>lservice-6.webp</t>
  </si>
  <si>
    <t>banner-13.webp</t>
  </si>
  <si>
    <t>banner-14.webp</t>
  </si>
  <si>
    <t>banner-15.webp</t>
  </si>
  <si>
    <t>click-here-11.webp</t>
  </si>
  <si>
    <t>servicebox-13.webp</t>
  </si>
  <si>
    <t>servicebox-14.webp</t>
  </si>
  <si>
    <t>servicebox-15.webp</t>
  </si>
  <si>
    <t>aboutbox-17.webp</t>
  </si>
  <si>
    <t>aboutbox-18.webp</t>
  </si>
  <si>
    <t>aboutbox-19.webp</t>
  </si>
  <si>
    <t>aboutbox-20.webp</t>
  </si>
  <si>
    <t>8:00am - 5:00pm Mon to Sat</t>
  </si>
  <si>
    <t>adbanner-5.webp</t>
  </si>
  <si>
    <t>ssbanner-17.webp</t>
  </si>
  <si>
    <t>ssbanner-18.webp</t>
  </si>
  <si>
    <t>ssbanner-19.webp</t>
  </si>
  <si>
    <t>ssbanner-20.webp</t>
  </si>
  <si>
    <t>slbanner-5.webp</t>
  </si>
  <si>
    <t>5-star-5.webp</t>
  </si>
  <si>
    <t>callnow-5.webp</t>
  </si>
  <si>
    <t>payment-5.webp</t>
  </si>
  <si>
    <t>satisfaction-5.webp</t>
  </si>
  <si>
    <t>Our Offerings</t>
  </si>
  <si>
    <t>call5.png</t>
  </si>
  <si>
    <t>Contact Us Now</t>
  </si>
  <si>
    <t>cards5.png</t>
  </si>
  <si>
    <t>We Take Major Cards</t>
  </si>
  <si>
    <t>guarantee5.png</t>
  </si>
  <si>
    <t>sat5.png</t>
  </si>
  <si>
    <t>Get More Info</t>
  </si>
  <si>
    <t>Advantages</t>
  </si>
  <si>
    <t>&lt;a [%RELLINK1%] [%TARGETLINK1%] href='[%INNERPAGEURL1%]'&gt;[%KEYWORDS1%]&lt;/a&gt;</t>
  </si>
  <si>
    <t>&lt;a [%RELLINK2%] [%TARGETLINK2%] href='[%INNERPAGEURL2%]'&gt;[%KEYWORDS2%]&lt;/a&gt;</t>
  </si>
  <si>
    <t>&lt;a [%RELLINK3%] [%TARGETLINK3%] href='[%INNERPAGEURL3%]'&gt;[%KEYWORDS3%]&lt;/a&gt;</t>
  </si>
  <si>
    <t>&lt;a [%RELLINK4%] [%TARGETLINK4%] href='[%INNERPAGEURL4%]'&gt;[%KEYWORDS4%]&lt;/a&gt;</t>
  </si>
  <si>
    <t>&lt;a [%RELLINK5%] [%TARGETLINK5%] href='[%INNERPAGEURL5%]'&gt;[%KEYWORDS5%]&lt;/a&gt;</t>
  </si>
  <si>
    <t>&lt;a [%RELLINK1%] [%TARGETLINK1%] href='[%EXTLINKSBASE1%][%EXTLINKSPAGES1%]'&gt;[%KEYWORDSTACKNOGEO1%]&lt;/a&gt;</t>
  </si>
  <si>
    <t>&lt;a [%RELLINK2%] [%TARGETLINK2%] href='[%EXTLINKSBASE2%][%EXTLINKSPAGES2%]'&gt;[%KEYWORDSTACKNOGEO2%]&lt;/a&gt;</t>
  </si>
  <si>
    <t>&lt;a [%RELLINK3%] [%TARGETLINK3%] href='[%EXTLINKSBASE3%][%EXTLINKSPAGES3%]'&gt;[%KEYWORDSTACKNOGEO3%]&lt;/a&gt;</t>
  </si>
  <si>
    <t>&lt;a [%RELLINK4%] [%TARGETLINK4%] href='[%EXTLINKSBASE4%][%EXTLINKSPAGES4%]'&gt;[%KEYWORDSTACKNOGEO4%]&lt;/a&gt;</t>
  </si>
  <si>
    <t>&lt;a [%RELLINK5%] [%TARGETLINK5%] href='[%EXTLINKSBASE5%][%EXTLINKSPAGES5%]'&gt;[%KEYWORDSTACKNOGEO5%]&lt;/a&gt;</t>
  </si>
  <si>
    <t>&lt;a [%RELLINK1%] [%TARGETLINK1%] href='[%LINKPREFIX1%][%DESTINATIONURL1%]'&gt;[%KEYWORDSTACKGEO1%]&lt;/a&gt;</t>
  </si>
  <si>
    <t>&lt;a [%RELLINK2%] [%TARGETLINK2%] href='[%LINKPREFIX2%][%DESTINATIONURL2%]'&gt;[%KEYWORDSTACKGEO2%]&lt;/a&gt;</t>
  </si>
  <si>
    <t>&lt;a [%RELLINK3%] [%TARGETLINK3%] href='[%LINKPREFIX3%][%DESTINATIONURL3%]'&gt;[%KEYWORDSTACKGEO3%]&lt;/a&gt;</t>
  </si>
  <si>
    <t>&lt;a [%RELLINK4%] [%TARGETLINK4%] href='[%LINKPREFIX4%][%DESTINATIONURL4%]'&gt;[%KEYWORDSTACKGEO4%]&lt;/a&gt;</t>
  </si>
  <si>
    <t>&lt;a [%RELLINK5%] [%TARGETLINK5%] href='[%LINKPREFIX5%][%DESTINATIONURL5%]'&gt;[%KEYWORDSTACKGEO5%]&lt;/a&gt;</t>
  </si>
  <si>
    <t>&lt;a [%RELLINK1%] [%TARGETLINK1%] href='[%LINKPREFIX6%][%DESTINATIONURL6%]'&gt;[%KEYWORDSTACKGEO6%]&lt;/a&gt;</t>
  </si>
  <si>
    <t>&lt;a [%RELLINK2%] [%TARGETLINK2%] href='[%LINKPREFIX7%][%DESTINATIONURL7%]'&gt;[%KEYWORDSTACKGEO7%]&lt;/a&gt;</t>
  </si>
  <si>
    <t>&lt;a [%RELLINK3%] [%TARGETLINK3%] href='[%LINKPREFIX8%][%DESTINATIONURL8%]'&gt;[%KEYWORDSTACKGEO8%]&lt;/a&gt;</t>
  </si>
  <si>
    <t>&lt;a [%RELLINK4%] [%TARGETLINK4%] href='[%LINKPREFIX9%][%DESTINATIONURL9%]'&gt;[%KEYWORDSTACKGEO9%]&lt;/a&gt;</t>
  </si>
  <si>
    <t>&lt;a [%RELLINK5%] [%TARGETLINK5%] href='[%LINKPREFIX10%][%DESTINATIONURL10%]'&gt;[%KEYWORDSTACKGEO10%]&lt;/a&gt;</t>
  </si>
  <si>
    <t>&lt;a [%RELLINK1%] [%TARGETLINK1%] href='[%LINKPREFIX11%][%DESTINATIONURL11%]'&gt;[%KEYWORDSTACKGEO11%]&lt;/a&gt;</t>
  </si>
  <si>
    <t>&lt;a [%RELLINK2%] [%TARGETLINK2%] href='[%LINKPREFIX12%][%DESTINATIONURL12%]'&gt;[%KEYWORDSTACKGEO12%]&lt;/a&gt;</t>
  </si>
  <si>
    <t>&lt;a [%RELLINK3%] [%TARGETLINK3%] href='[%LINKPREFIX13%][%DESTINATIONURL13%]'&gt;[%KEYWORDSTACKGEO13%]&lt;/a&gt;</t>
  </si>
  <si>
    <t>&lt;a [%RELLINK4%] [%TARGETLINK4%] href='[%LINKPREFIX14%][%DESTINATIONURL14%]'&gt;[%KEYWORDSTACKGEO14%]&lt;/a&gt;</t>
  </si>
  <si>
    <t>&lt;a [%RELLINK5%] [%TARGETLINK5%] href='[%LINKPREFIX15%][%DESTINATIONURL15%]'&gt;[%KEYWORDSTACKGEO15%]&lt;/a&gt;</t>
  </si>
  <si>
    <t>&lt;a [%RELLINK1%] [%TARGETLINK1%] href='[%LINKPREFIX1%][%DESTINATIONURL1%]'&gt;[%KEYWORDSTACKNOGEO1%]&lt;/a&gt;</t>
  </si>
  <si>
    <t>&lt;a [%RELLINK2%] [%TARGETLINK2%] href='[%LINKPREFIX2%][%DESTINATIONURL2%]'&gt;[%KEYWORDSTACKNOGEO2%]&lt;/a&gt;</t>
  </si>
  <si>
    <t>&lt;a [%RELLINK3%] [%TARGETLINK3%] href='[%LINKPREFIX3%][%DESTINATIONURL3%]'&gt;[%KEYWORDSTACKNOGEO3%]&lt;/a&gt;</t>
  </si>
  <si>
    <t>&lt;a [%RELLINK4%] [%TARGETLINK4%] href='[%LINKPREFIX4%][%DESTINATIONURL4%]'&gt;[%KEYWORDSTACKNOGEO4%]&lt;/a&gt;</t>
  </si>
  <si>
    <t>&lt;a [%RELLINK5%] [%TARGETLINK5%] href='[%LINKPREFIX5%][%DESTINATIONURL5%]'&gt;[%KEYWORDSTACKNOGEO5%]&lt;/a&gt;</t>
  </si>
  <si>
    <t>&lt;a [%RELLINK1%] [%TARGETLINK1%] href='[%LINKPREFIX6%][%DESTINATIONURL6%]'&gt;[%KEYWORDSTACKNOGEO6%]&lt;/a&gt;</t>
  </si>
  <si>
    <t>&lt;a [%RELLINK2%] [%TARGETLINK2%] href='[%LINKPREFIX7%][%DESTINATIONURL7%]'&gt;[%KEYWORDSTACKNOGEO7%]&lt;/a&gt;</t>
  </si>
  <si>
    <t>&lt;a [%RELLINK3%] [%TARGETLINK3%] href='[%LINKPREFIX8%][%DESTINATIONURL8%]'&gt;[%KEYWORDSTACKNOGEO8%]&lt;/a&gt;</t>
  </si>
  <si>
    <t>&lt;a [%RELLINK4%] [%TARGETLINK4%] href='[%LINKPREFIX9%][%DESTINATIONURL9%]'&gt;[%KEYWORDSTACKNOGEO9%]&lt;/a&gt;</t>
  </si>
  <si>
    <t>&lt;a [%RELLINK5%] [%TARGETLINK5%] href='[%LINKPREFIX10%][%DESTINATIONURL10%]'&gt;[%KEYWORDSTACKNOGEO10%]&lt;/a&gt;</t>
  </si>
  <si>
    <t>&lt;a [%RELLINK1%] [%TARGETLINK1%] href='[%LINKPREFIX11%][%DESTINATIONURL11%]'&gt;[%KEYWORDSTACKNOGEO11%]&lt;/a&gt;</t>
  </si>
  <si>
    <t>&lt;a [%RELLINK2%] [%TARGETLINK2%] href='[%LINKPREFIX12%][%DESTINATIONURL12%]'&gt;[%KEYWORDSTACKNOGEO12%]&lt;/a&gt;</t>
  </si>
  <si>
    <t>&lt;a [%RELLINK3%] [%TARGETLINK3%] href='[%LINKPREFIX13%][%DESTINATIONURL13%]'&gt;[%KEYWORDSTACKNOGEO13%]&lt;/a&gt;</t>
  </si>
  <si>
    <t>&lt;a [%RELLINK4%] [%TARGETLINK4%] href='[%LINKPREFIX14%][%DESTINATIONURL14%]'&gt;[%KEYWORDSTACKNOGEO14%]&lt;/a&gt;</t>
  </si>
  <si>
    <t>&lt;a [%RELLINK5%] [%TARGETLINK5%] href='[%LINKPREFIX15%][%DESTINATIONURL15%]'&gt;[%KEYWORDSTACKNOGEO15%]&lt;/a&gt;</t>
  </si>
  <si>
    <t>&lt;a [%RELLINK1%] [%TARGETLINK1%] href='[%LINKPREFIX1%][%CROSSURL1%]'&gt;[%KEYWORDSTACKGEO16%]&lt;/a&gt;</t>
  </si>
  <si>
    <t>&lt;a [%RELLINK2%] [%TARGETLINK2%] href='[%LINKPREFIX2%][%CROSSURL2%]'&gt;[%KEYWORDSTACKGEO17%]&lt;/a&gt;</t>
  </si>
  <si>
    <t>&lt;a [%RELLINK3%] [%TARGETLINK3%] href='[%LINKPREFIX3%][%CROSSURL3%]'&gt;[%KEYWORDSTACKGEO18%]&lt;/a&gt;</t>
  </si>
  <si>
    <t>&lt;a [%RELLINK4%] [%TARGETLINK4%] href='[%LINKPREFIX4%][%CROSSURL4%]'&gt;[%KEYWORDSTACKGEO19%]&lt;/a&gt;</t>
  </si>
  <si>
    <t>&lt;a [%RELLINK5%] [%TARGETLINK5%] href='[%LINKPREFIX5%][%CROSSURL5%]'&gt;[%KEYWORDSTACKGEO20%]&lt;/a&gt;</t>
  </si>
  <si>
    <t>&lt;a [%RELLINK6%] [%TARGETLINK6%] href='[%LINKPREFIX6%][%CROSSURL6%]'&gt;[%KEYWORDSTACKGEO21%]&lt;/a&gt;</t>
  </si>
  <si>
    <t>&lt;a [%RELLINK7%] [%TARGETLINK7%] href='[%LINKPREFIX7%][%CROSSURL7%]'&gt;[%KEYWORDSTACKGEO22%]&lt;/a&gt;</t>
  </si>
  <si>
    <t>&lt;a [%RELLINK8%] [%TARGETLINK8%] href='[%LINKPREFIX8%][%CROSSURL8%]'&gt;[%KEYWORDSTACKGEO23%]&lt;/a&gt;</t>
  </si>
  <si>
    <t>&lt;a [%RELLINK9%] [%TARGETLINK9%] href='[%LINKPREFIX9%][%CROSSURL9%]'&gt;[%KEYWORDSTACKGEO24%]&lt;/a&gt;</t>
  </si>
  <si>
    <t>&lt;a [%RELLINK10%] [%TARGETLINK10%] href='[%LINKPREFIX10%][%CROSSURL10%]'&gt;[%KEYWORDSTACKGEO25%]&lt;/a&gt;</t>
  </si>
  <si>
    <t>&lt;a [%RELLINK11%] [%TARGETLINK11%] href='[%LINKPREFIX11%][%CROSSURL11%]'&gt;[%KEYWORDSTACKGEO26%]&lt;/a&gt;</t>
  </si>
  <si>
    <t>&lt;a [%RELLINK12%] [%TARGETLINK12%] href='[%LINKPREFIX12%][%CROSSURL12%]'&gt;[%KEYWORDSTACKGEO27%]&lt;/a&gt;</t>
  </si>
  <si>
    <t>&lt;a [%RELLINK13%] [%TARGETLINK13%] href='[%LINKPREFIX13%][%CROSSURL13%]'&gt;[%KEYWORDSTACKGEO28%]&lt;/a&gt;</t>
  </si>
  <si>
    <t>&lt;a [%RELLINK14%] [%TARGETLINK14%] href='[%LINKPREFIX14%][%CROSSURL14%]'&gt;[%KEYWORDSTACKGEO29%]&lt;/a&gt;</t>
  </si>
  <si>
    <t>&lt;a [%RELLINK15%] [%TARGETLINK15%] href='[%LINKPREFIX15%][%CROSSURL15%]'&gt;[%KEYWORDSTACKGEO30%]&lt;/a&gt;</t>
  </si>
  <si>
    <t>&lt;a [%RELLINK1%] [%TARGETLINK1%] href='[%LINKPREFIX1%][%CROSSURL1%]'&gt;[%KEYWORDSTACKNOGEO16%]&lt;/a&gt;</t>
  </si>
  <si>
    <t>&lt;a [%RELLINK2%] [%TARGETLINK2%] href='[%LINKPREFIX2%][%CROSSURL2%]'&gt;[%KEYWORDSTACKNOGEO17%]&lt;/a&gt;</t>
  </si>
  <si>
    <t>&lt;a [%RELLINK3%] [%TARGETLINK3%] href='[%LINKPREFIX3%][%CROSSURL3%]'&gt;[%KEYWORDSTACKNOGEO18%]&lt;/a&gt;</t>
  </si>
  <si>
    <t>&lt;a [%RELLINK4%] [%TARGETLINK4%] href='[%LINKPREFIX4%][%CROSSURL4%]'&gt;[%KEYWORDSTACKNOGEO19%]&lt;/a&gt;</t>
  </si>
  <si>
    <t>&lt;a [%RELLINK5%] [%TARGETLINK5%] href='[%LINKPREFIX5%][%CROSSURL5%]'&gt;[%KEYWORDSTACKNOGEO20%]&lt;/a&gt;</t>
  </si>
  <si>
    <t>&lt;a [%RELLINK6%] [%TARGETLINK6%] href='[%LINKPREFIX6%][%CROSSURL6%]'&gt;[%KEYWORDSTACKNOGEO21%]&lt;/a&gt;</t>
  </si>
  <si>
    <t>&lt;a [%RELLINK7%] [%TARGETLINK7%] href='[%LINKPREFIX7%][%CROSSURL7%]'&gt;[%KEYWORDSTACKNOGEO22%]&lt;/a&gt;</t>
  </si>
  <si>
    <t>&lt;a [%RELLINK8%] [%TARGETLINK8%] href='[%LINKPREFIX8%][%CROSSURL8%]'&gt;[%KEYWORDSTACKNOGEO23%]&lt;/a&gt;</t>
  </si>
  <si>
    <t>&lt;a [%RELLINK9%] [%TARGETLINK9%] href='[%LINKPREFIX9%][%CROSSURL9%]'&gt;[%KEYWORDSTACKNOGEO24%]&lt;/a&gt;</t>
  </si>
  <si>
    <t>&lt;a [%RELLINK10%] [%TARGETLINK10%] href='[%LINKPREFIX10%][%CROSSURL10%]'&gt;[%KEYWORDSTACKNOGEO25%]&lt;/a&gt;</t>
  </si>
  <si>
    <t>&lt;a [%RELLINK11%] [%TARGETLINK11%] href='[%LINKPREFIX11%][%CROSSURL11%]'&gt;[%KEYWORDSTACKNOGEO26%]&lt;/a&gt;</t>
  </si>
  <si>
    <t>&lt;a [%RELLINK12%] [%TARGETLINK12%] href='[%LINKPREFIX12%][%CROSSURL12%]'&gt;[%KEYWORDSTACKNOGEO27%]&lt;/a&gt;</t>
  </si>
  <si>
    <t>&lt;a [%RELLINK13%] [%TARGETLINK13%] href='[%LINKPREFIX13%][%CROSSURL13%]'&gt;[%KEYWORDSTACKNOGEO28%]&lt;/a&gt;</t>
  </si>
  <si>
    <t>&lt;a [%RELLINK14%] [%TARGETLINK14%] href='[%LINKPREFIX14%][%CROSSURL14%]'&gt;[%KEYWORDSTACKNOGEO29%]&lt;/a&gt;</t>
  </si>
  <si>
    <t>&lt;a [%RELLINK15%] [%TARGETLINK15%] href='[%LINKPREFIX15%][%CROSSURL15%]'&gt;[%KEYWORDSTACKNOGEO30%]&lt;/a&gt;</t>
  </si>
  <si>
    <t>&lt;a [%RELLINK1%] [%TARGETLINK1%] href='[%URLANCHOR1%]'&gt;[%URLTEXT1%]&lt;/a&gt;</t>
  </si>
  <si>
    <t>&lt;a [%RELLINK2%] [%TARGETLINK2%] href='[%URLANCHOR2%]'&gt;[%URLTEXT2%]&lt;/a&gt;</t>
  </si>
  <si>
    <t>&lt;a [%RELLINK3%] [%TARGETLINK3%] href='[%URLANCHOR3%]'&gt;[%URLTEXT3%]&lt;/a&gt;</t>
  </si>
  <si>
    <t>&lt;a [%RELLINK4%] [%TARGETLINK4%] href='[%URLANCHOR4%]'&gt;[%URLTEXT4%]&lt;/a&gt;</t>
  </si>
  <si>
    <t>&lt;a [%RELLINK5%] [%TARGETLINK5%] href='[%URLANCHOR5%]'&gt;[%URLTEXT5%]&lt;/a&gt;</t>
  </si>
  <si>
    <t>&lt;a [%RELLINK1%] [%TARGETLINK1%] href='[%LINKPREFIX1%][%DESTINATIONURL5%]'&gt;[%GENERIC1%]&lt;/a&gt;</t>
  </si>
  <si>
    <t>&lt;a [%RELLINK2%] [%TARGETLINK2%] href='[%LINKPREFIX2%][%DESTINATIONURL6%]'&gt;[%GENERIC2%]&lt;/a&gt;</t>
  </si>
  <si>
    <t>&lt;a [%RELLINK3%] [%TARGETLINK3%] href='[%LINKPREFIX3%][%DESTINATIONURL7%]'&gt;[%GENERIC3%]&lt;/a&gt;</t>
  </si>
  <si>
    <t>&lt;a [%RELLINK4%] [%TARGETLINK4%] href='[%LINKPREFIX4%][%DESTINATIONURL8%]'&gt;[%GENERIC4%]&lt;/a&gt;</t>
  </si>
  <si>
    <t>&lt;a [%RELLINK5%] [%TARGETLINK5%] href='[%LINKPREFIX5%][%DESTINATIONURL9%]'&gt;[%GENERIC5%]&lt;/a&gt;</t>
  </si>
  <si>
    <t>https://[%CROSSURL2%]</t>
  </si>
  <si>
    <t>https://[%CROSSURL5%]</t>
  </si>
  <si>
    <t>https://[%CROSSURL8%]</t>
  </si>
  <si>
    <t>https://[%CROSSURL11%]</t>
  </si>
  <si>
    <t>https://[%CROSSURL14%]</t>
  </si>
  <si>
    <t>[%LINKPREFIX2%][%CROSSURL2%]</t>
  </si>
  <si>
    <t>[%LINKPREFIX5%][%CROSSURL5%]</t>
  </si>
  <si>
    <t>[%LINKPREFIX8%][%CROSSURL8%]</t>
  </si>
  <si>
    <t>[%LINKPREFIX11%][%CROSSURL11%]</t>
  </si>
  <si>
    <t>[%LINKPREFIX14%][%CROSSURL14%]</t>
  </si>
  <si>
    <t>Pat Mccormick</t>
  </si>
  <si>
    <t>Brandy Rowley</t>
  </si>
  <si>
    <t xml:space="preserve">3,550  Viewers </t>
  </si>
  <si>
    <t xml:space="preserve">3,252  Bookmarks </t>
  </si>
  <si>
    <t xml:space="preserve">3,694  Viewers </t>
  </si>
  <si>
    <t xml:space="preserve">1,780  Bookmarks </t>
  </si>
  <si>
    <t xml:space="preserve">3,619  Viewers </t>
  </si>
  <si>
    <t xml:space="preserve">2,198  Bookmarks </t>
  </si>
  <si>
    <t xml:space="preserve">3,175  Viewers </t>
  </si>
  <si>
    <t xml:space="preserve">1,892  Bookmarks </t>
  </si>
  <si>
    <t xml:space="preserve">4,484  Viewers </t>
  </si>
  <si>
    <t xml:space="preserve">1,662  Bookmarks </t>
  </si>
  <si>
    <t xml:space="preserve">4,339  Viewers </t>
  </si>
  <si>
    <t xml:space="preserve">2,964  Bookmarks </t>
  </si>
  <si>
    <t>fbox-17.webp</t>
  </si>
  <si>
    <t>tbox-17.webp</t>
  </si>
  <si>
    <t>Stacey Barry</t>
  </si>
  <si>
    <t>Denis Osborne</t>
  </si>
  <si>
    <t>Wyatt Barry</t>
  </si>
  <si>
    <t>Hassan Diaz</t>
  </si>
  <si>
    <t>Jules Best</t>
  </si>
  <si>
    <t>bbox-17.webp</t>
  </si>
  <si>
    <t>gbox-17.webp</t>
  </si>
  <si>
    <t>We are a business that truly appreciates our clients, and we go above and beyond to demonstrate that level of commitment.</t>
  </si>
  <si>
    <t>When you deal with us, you'll discover that each of our competent professionals is polite and simple to deal with, so you can conveniently communicate with them to get your demands and needs comprehended.</t>
  </si>
  <si>
    <t>We distinguish ourselves by such characteristics as top quality and efficiency, so we can reasonably expect our clients to consider us as special in that sense.</t>
  </si>
  <si>
    <t>By looking for new methods similar to this through research and development, we not just stay abreast of industry patterns, but we set several of these trends ourselves.</t>
  </si>
  <si>
    <t>sservice-6.webp</t>
  </si>
  <si>
    <t>lservice-7.webp</t>
  </si>
  <si>
    <t>&lt;hr /&gt;&lt;div class='youtube-player' data-id='[%VIDEO4%]'&gt;&lt;/div&gt;&lt;hr /&gt;</t>
  </si>
  <si>
    <t>banner-16.webp</t>
  </si>
  <si>
    <t>banner-17.webp</t>
  </si>
  <si>
    <t>banner-18.webp</t>
  </si>
  <si>
    <t>click-here-12.webp</t>
  </si>
  <si>
    <t>servicebox-16.webp</t>
  </si>
  <si>
    <t>servicebox-17.webp</t>
  </si>
  <si>
    <t>servicebox-18.webp</t>
  </si>
  <si>
    <t>aboutbox-21.webp</t>
  </si>
  <si>
    <t>aboutbox-22.webp</t>
  </si>
  <si>
    <t>aboutbox-23.webp</t>
  </si>
  <si>
    <t>aboutbox-24.webp</t>
  </si>
  <si>
    <t>8:00am - 6:00pm Mon to Sat</t>
  </si>
  <si>
    <t>adbanner-6.webp</t>
  </si>
  <si>
    <t>ssbanner-21.webp</t>
  </si>
  <si>
    <t>ssbanner-22.webp</t>
  </si>
  <si>
    <t>ssbanner-23.webp</t>
  </si>
  <si>
    <t>ssbanner-24.webp</t>
  </si>
  <si>
    <t>slbanner-6.webp</t>
  </si>
  <si>
    <t>5-star-6.webp</t>
  </si>
  <si>
    <t>callnow-6.webp</t>
  </si>
  <si>
    <t>payment-6.webp</t>
  </si>
  <si>
    <t>satisfaction-6.webp</t>
  </si>
  <si>
    <t>Main Offers</t>
  </si>
  <si>
    <t>call6.png</t>
  </si>
  <si>
    <t>Reach Us Here</t>
  </si>
  <si>
    <t>cards6.png</t>
  </si>
  <si>
    <t>guarantee6.png</t>
  </si>
  <si>
    <t>sat6.png</t>
  </si>
  <si>
    <t>Get More Information</t>
  </si>
  <si>
    <t>See This</t>
  </si>
  <si>
    <t>&lt;a [%RELLINK1%] href='[%INNERPAGEURL1%]' [%TARGETLINK1%]&gt;[%KEYWORDS1%]&lt;/a&gt;</t>
  </si>
  <si>
    <t>&lt;a [%RELLINK2%] href='[%INNERPAGEURL2%]' [%TARGETLINK2%]&gt;[%KEYWORDS2%]&lt;/a&gt;</t>
  </si>
  <si>
    <t>&lt;a [%RELLINK3%] href='[%INNERPAGEURL3%]' [%TARGETLINK3%]&gt;[%KEYWORDS3%]&lt;/a&gt;</t>
  </si>
  <si>
    <t>&lt;a [%RELLINK4%] href='[%INNERPAGEURL4%]' [%TARGETLINK4%]&gt;[%KEYWORDS4%]&lt;/a&gt;</t>
  </si>
  <si>
    <t>&lt;a [%RELLINK5%] href='[%INNERPAGEURL5%]' [%TARGETLINK5%]&gt;[%KEYWORDS5%]&lt;/a&gt;</t>
  </si>
  <si>
    <t>&lt;a [%RELLINK1%] href='[%EXTLINKSBASE1%][%EXTLINKSPAGES1%]' [%TARGETLINK1%]&gt;[%KEYWORDSTACKNOGEO1%]&lt;/a&gt;</t>
  </si>
  <si>
    <t>&lt;a [%RELLINK2%] href='[%EXTLINKSBASE2%][%EXTLINKSPAGES2%]' [%TARGETLINK2%]&gt;[%KEYWORDSTACKNOGEO2%]&lt;/a&gt;</t>
  </si>
  <si>
    <t>&lt;a [%RELLINK3%] href='[%EXTLINKSBASE3%][%EXTLINKSPAGES3%]' [%TARGETLINK3%]&gt;[%KEYWORDSTACKNOGEO3%]&lt;/a&gt;</t>
  </si>
  <si>
    <t>&lt;a [%RELLINK4%] href='[%EXTLINKSBASE4%][%EXTLINKSPAGES4%]' [%TARGETLINK4%]&gt;[%KEYWORDSTACKNOGEO4%]&lt;/a&gt;</t>
  </si>
  <si>
    <t>&lt;a [%RELLINK5%] href='[%EXTLINKSBASE5%][%EXTLINKSPAGES5%]' [%TARGETLINK5%]&gt;[%KEYWORDSTACKNOGEO5%]&lt;/a&gt;</t>
  </si>
  <si>
    <t>&lt;a [%RELLINK1%] href='[%LINKPREFIX1%][%DESTINATIONURL1%]' [%TARGETLINK1%]&gt;[%KEYWORDSTACKGEO1%]&lt;/a&gt;</t>
  </si>
  <si>
    <t>&lt;a [%RELLINK2%] href='[%LINKPREFIX2%][%DESTINATIONURL2%]' [%TARGETLINK2%]&gt;[%KEYWORDSTACKGEO2%]&lt;/a&gt;</t>
  </si>
  <si>
    <t>&lt;a [%RELLINK3%] href='[%LINKPREFIX3%][%DESTINATIONURL3%]' [%TARGETLINK3%]&gt;[%KEYWORDSTACKGEO3%]&lt;/a&gt;</t>
  </si>
  <si>
    <t>&lt;a [%RELLINK4%] href='[%LINKPREFIX4%][%DESTINATIONURL4%]' [%TARGETLINK4%]&gt;[%KEYWORDSTACKGEO4%]&lt;/a&gt;</t>
  </si>
  <si>
    <t>&lt;a [%RELLINK5%] href='[%LINKPREFIX5%][%DESTINATIONURL5%]' [%TARGETLINK5%]&gt;[%KEYWORDSTACKGEO5%]&lt;/a&gt;</t>
  </si>
  <si>
    <t>&lt;a [%RELLINK1%] href='[%LINKPREFIX6%][%DESTINATIONURL6%]' [%TARGETLINK1%]&gt;[%KEYWORDSTACKGEO6%]&lt;/a&gt;</t>
  </si>
  <si>
    <t>&lt;a [%RELLINK2%] href='[%LINKPREFIX7%][%DESTINATIONURL7%]' [%TARGETLINK2%]&gt;[%KEYWORDSTACKGEO7%]&lt;/a&gt;</t>
  </si>
  <si>
    <t>&lt;a [%RELLINK3%] href='[%LINKPREFIX8%][%DESTINATIONURL8%]' [%TARGETLINK3%]&gt;[%KEYWORDSTACKGEO8%]&lt;/a&gt;</t>
  </si>
  <si>
    <t>&lt;a [%RELLINK4%] href='[%LINKPREFIX9%][%DESTINATIONURL9%]' [%TARGETLINK4%]&gt;[%KEYWORDSTACKGEO9%]&lt;/a&gt;</t>
  </si>
  <si>
    <t>&lt;a [%RELLINK5%] href='[%LINKPREFIX10%][%DESTINATIONURL10%]' [%TARGETLINK5%]&gt;[%KEYWORDSTACKGEO10%]&lt;/a&gt;</t>
  </si>
  <si>
    <t>&lt;a [%RELLINK1%] href='[%LINKPREFIX11%][%DESTINATIONURL11%]' [%TARGETLINK1%]&gt;[%KEYWORDSTACKGEO11%]&lt;/a&gt;</t>
  </si>
  <si>
    <t>&lt;a [%RELLINK2%] href='[%LINKPREFIX12%][%DESTINATIONURL12%]' [%TARGETLINK2%]&gt;[%KEYWORDSTACKGEO12%]&lt;/a&gt;</t>
  </si>
  <si>
    <t>&lt;a [%RELLINK3%] href='[%LINKPREFIX13%][%DESTINATIONURL13%]' [%TARGETLINK3%]&gt;[%KEYWORDSTACKGEO13%]&lt;/a&gt;</t>
  </si>
  <si>
    <t>&lt;a [%RELLINK4%] href='[%LINKPREFIX14%][%DESTINATIONURL14%]' [%TARGETLINK4%]&gt;[%KEYWORDSTACKGEO14%]&lt;/a&gt;</t>
  </si>
  <si>
    <t>&lt;a [%RELLINK5%] href='[%LINKPREFIX15%][%DESTINATIONURL15%]' [%TARGETLINK5%]&gt;[%KEYWORDSTACKGEO15%]&lt;/a&gt;</t>
  </si>
  <si>
    <t>&lt;a [%RELLINK1%] href='[%LINKPREFIX1%][%DESTINATIONURL1%]' [%TARGETLINK1%]&gt;[%KEYWORDSTACKNOGEO1%]&lt;/a&gt;</t>
  </si>
  <si>
    <t>&lt;a [%RELLINK2%] href='[%LINKPREFIX2%][%DESTINATIONURL2%]' [%TARGETLINK2%]&gt;[%KEYWORDSTACKNOGEO2%]&lt;/a&gt;</t>
  </si>
  <si>
    <t>&lt;a [%RELLINK3%] href='[%LINKPREFIX3%][%DESTINATIONURL3%]' [%TARGETLINK3%]&gt;[%KEYWORDSTACKNOGEO3%]&lt;/a&gt;</t>
  </si>
  <si>
    <t>&lt;a [%RELLINK4%] href='[%LINKPREFIX4%][%DESTINATIONURL4%]' [%TARGETLINK4%]&gt;[%KEYWORDSTACKNOGEO4%]&lt;/a&gt;</t>
  </si>
  <si>
    <t>&lt;a [%RELLINK5%] href='[%LINKPREFIX5%][%DESTINATIONURL5%]' [%TARGETLINK5%]&gt;[%KEYWORDSTACKNOGEO5%]&lt;/a&gt;</t>
  </si>
  <si>
    <t>&lt;a [%RELLINK1%] href='[%LINKPREFIX6%][%DESTINATIONURL6%]' [%TARGETLINK1%]&gt;[%KEYWORDSTACKNOGEO6%]&lt;/a&gt;</t>
  </si>
  <si>
    <t>&lt;a [%RELLINK2%] href='[%LINKPREFIX7%][%DESTINATIONURL7%]' [%TARGETLINK2%]&gt;[%KEYWORDSTACKNOGEO7%]&lt;/a&gt;</t>
  </si>
  <si>
    <t>&lt;a [%RELLINK3%] href='[%LINKPREFIX8%][%DESTINATIONURL8%]' [%TARGETLINK3%]&gt;[%KEYWORDSTACKNOGEO8%]&lt;/a&gt;</t>
  </si>
  <si>
    <t>&lt;a [%RELLINK4%] href='[%LINKPREFIX9%][%DESTINATIONURL9%]' [%TARGETLINK4%]&gt;[%KEYWORDSTACKNOGEO9%]&lt;/a&gt;</t>
  </si>
  <si>
    <t>&lt;a [%RELLINK5%] href='[%LINKPREFIX10%][%DESTINATIONURL10%]' [%TARGETLINK5%]&gt;[%KEYWORDSTACKNOGEO10%]&lt;/a&gt;</t>
  </si>
  <si>
    <t>&lt;a [%RELLINK1%] href='[%LINKPREFIX11%][%DESTINATIONURL11%]' [%TARGETLINK1%]&gt;[%KEYWORDSTACKNOGEO11%]&lt;/a&gt;</t>
  </si>
  <si>
    <t>&lt;a [%RELLINK2%] href='[%LINKPREFIX12%][%DESTINATIONURL12%]' [%TARGETLINK2%]&gt;[%KEYWORDSTACKNOGEO12%]&lt;/a&gt;</t>
  </si>
  <si>
    <t>&lt;a [%RELLINK3%] href='[%LINKPREFIX13%][%DESTINATIONURL13%]' [%TARGETLINK3%]&gt;[%KEYWORDSTACKNOGEO13%]&lt;/a&gt;</t>
  </si>
  <si>
    <t>&lt;a [%RELLINK4%] href='[%LINKPREFIX14%][%DESTINATIONURL14%]' [%TARGETLINK4%]&gt;[%KEYWORDSTACKNOGEO14%]&lt;/a&gt;</t>
  </si>
  <si>
    <t>&lt;a [%RELLINK5%] href='[%LINKPREFIX15%][%DESTINATIONURL15%]' [%TARGETLINK5%]&gt;[%KEYWORDSTACKNOGEO15%]&lt;/a&gt;</t>
  </si>
  <si>
    <t>&lt;a [%RELLINK1%] href='[%LINKPREFIX1%][%CROSSURL1%]' [%TARGETLINK1%]&gt;[%KEYWORDSTACKGEO16%]&lt;/a&gt;</t>
  </si>
  <si>
    <t>&lt;a [%RELLINK2%] href='[%LINKPREFIX2%][%CROSSURL2%]' [%TARGETLINK2%]&gt;[%KEYWORDSTACKGEO17%]&lt;/a&gt;</t>
  </si>
  <si>
    <t>&lt;a [%RELLINK3%] href='[%LINKPREFIX3%][%CROSSURL3%]' [%TARGETLINK3%]&gt;[%KEYWORDSTACKGEO18%]&lt;/a&gt;</t>
  </si>
  <si>
    <t>&lt;a [%RELLINK4%] href='[%LINKPREFIX4%][%CROSSURL4%]' [%TARGETLINK4%]&gt;[%KEYWORDSTACKGEO19%]&lt;/a&gt;</t>
  </si>
  <si>
    <t>&lt;a [%RELLINK5%] href='[%LINKPREFIX5%][%CROSSURL5%]' [%TARGETLINK5%]&gt;[%KEYWORDSTACKGEO20%]&lt;/a&gt;</t>
  </si>
  <si>
    <t>&lt;a [%RELLINK6%] href='[%LINKPREFIX6%][%CROSSURL6%]' [%TARGETLINK6%]&gt;[%KEYWORDSTACKGEO21%]&lt;/a&gt;</t>
  </si>
  <si>
    <t>&lt;a [%RELLINK7%] href='[%LINKPREFIX7%][%CROSSURL7%]' [%TARGETLINK7%]&gt;[%KEYWORDSTACKGEO22%]&lt;/a&gt;</t>
  </si>
  <si>
    <t>&lt;a [%RELLINK8%] href='[%LINKPREFIX8%][%CROSSURL8%]' [%TARGETLINK8%]&gt;[%KEYWORDSTACKGEO23%]&lt;/a&gt;</t>
  </si>
  <si>
    <t>&lt;a [%RELLINK9%] href='[%LINKPREFIX9%][%CROSSURL9%]' [%TARGETLINK9%]&gt;[%KEYWORDSTACKGEO24%]&lt;/a&gt;</t>
  </si>
  <si>
    <t>&lt;a [%RELLINK10%] href='[%LINKPREFIX10%][%CROSSURL10%]' [%TARGETLINK10%]&gt;[%KEYWORDSTACKGEO25%]&lt;/a&gt;</t>
  </si>
  <si>
    <t>&lt;a [%RELLINK11%] href='[%LINKPREFIX11%][%CROSSURL11%]' [%TARGETLINK11%]&gt;[%KEYWORDSTACKGEO26%]&lt;/a&gt;</t>
  </si>
  <si>
    <t>&lt;a [%RELLINK12%] href='[%LINKPREFIX12%][%CROSSURL12%]' [%TARGETLINK12%]&gt;[%KEYWORDSTACKGEO27%]&lt;/a&gt;</t>
  </si>
  <si>
    <t>&lt;a [%RELLINK13%] href='[%LINKPREFIX13%][%CROSSURL13%]' [%TARGETLINK13%]&gt;[%KEYWORDSTACKGEO28%]&lt;/a&gt;</t>
  </si>
  <si>
    <t>&lt;a [%RELLINK14%] href='[%LINKPREFIX14%][%CROSSURL14%]' [%TARGETLINK14%]&gt;[%KEYWORDSTACKGEO29%]&lt;/a&gt;</t>
  </si>
  <si>
    <t>&lt;a [%RELLINK15%] href='[%LINKPREFIX15%][%CROSSURL15%]' [%TARGETLINK15%]&gt;[%KEYWORDSTACKGEO30%]&lt;/a&gt;</t>
  </si>
  <si>
    <t>&lt;a [%RELLINK1%] href='[%LINKPREFIX1%][%CROSSURL1%]' [%TARGETLINK1%]&gt;[%KEYWORDSTACKNOGEO16%]&lt;/a&gt;</t>
  </si>
  <si>
    <t>&lt;a [%RELLINK2%] href='[%LINKPREFIX2%][%CROSSURL2%]' [%TARGETLINK2%]&gt;[%KEYWORDSTACKNOGEO17%]&lt;/a&gt;</t>
  </si>
  <si>
    <t>&lt;a [%RELLINK3%] href='[%LINKPREFIX3%][%CROSSURL3%]' [%TARGETLINK3%]&gt;[%KEYWORDSTACKNOGEO18%]&lt;/a&gt;</t>
  </si>
  <si>
    <t>&lt;a [%RELLINK4%] href='[%LINKPREFIX4%][%CROSSURL4%]' [%TARGETLINK4%]&gt;[%KEYWORDSTACKNOGEO19%]&lt;/a&gt;</t>
  </si>
  <si>
    <t>&lt;a [%RELLINK5%] href='[%LINKPREFIX5%][%CROSSURL5%]' [%TARGETLINK5%]&gt;[%KEYWORDSTACKNOGEO20%]&lt;/a&gt;</t>
  </si>
  <si>
    <t>&lt;a [%RELLINK6%] href='[%LINKPREFIX6%][%CROSSURL6%]' [%TARGETLINK6%]&gt;[%KEYWORDSTACKNOGEO21%]&lt;/a&gt;</t>
  </si>
  <si>
    <t>&lt;a [%RELLINK7%] href='[%LINKPREFIX7%][%CROSSURL7%]' [%TARGETLINK7%]&gt;[%KEYWORDSTACKNOGEO22%]&lt;/a&gt;</t>
  </si>
  <si>
    <t>&lt;a [%RELLINK8%] href='[%LINKPREFIX8%][%CROSSURL8%]' [%TARGETLINK8%]&gt;[%KEYWORDSTACKNOGEO23%]&lt;/a&gt;</t>
  </si>
  <si>
    <t>&lt;a [%RELLINK9%] href='[%LINKPREFIX9%][%CROSSURL9%]' [%TARGETLINK9%]&gt;[%KEYWORDSTACKNOGEO24%]&lt;/a&gt;</t>
  </si>
  <si>
    <t>&lt;a [%RELLINK10%] href='[%LINKPREFIX10%][%CROSSURL10%]' [%TARGETLINK10%]&gt;[%KEYWORDSTACKNOGEO25%]&lt;/a&gt;</t>
  </si>
  <si>
    <t>&lt;a [%RELLINK11%] href='[%LINKPREFIX11%][%CROSSURL11%]' [%TARGETLINK11%]&gt;[%KEYWORDSTACKNOGEO26%]&lt;/a&gt;</t>
  </si>
  <si>
    <t>&lt;a [%RELLINK12%] href='[%LINKPREFIX12%][%CROSSURL12%]' [%TARGETLINK12%]&gt;[%KEYWORDSTACKNOGEO27%]&lt;/a&gt;</t>
  </si>
  <si>
    <t>&lt;a [%RELLINK13%] href='[%LINKPREFIX13%][%CROSSURL13%]' [%TARGETLINK13%]&gt;[%KEYWORDSTACKNOGEO28%]&lt;/a&gt;</t>
  </si>
  <si>
    <t>&lt;a [%RELLINK14%] href='[%LINKPREFIX14%][%CROSSURL14%]' [%TARGETLINK14%]&gt;[%KEYWORDSTACKNOGEO29%]&lt;/a&gt;</t>
  </si>
  <si>
    <t>&lt;a [%RELLINK15%] href='[%LINKPREFIX15%][%CROSSURL15%]' [%TARGETLINK15%]&gt;[%KEYWORDSTACKNOGEO30%]&lt;/a&gt;</t>
  </si>
  <si>
    <t>&lt;a [%RELLINK1%] href='[%URLANCHOR1%]' [%TARGETLINK1%]&gt;[%URLTEXT1%]&lt;/a&gt;</t>
  </si>
  <si>
    <t>&lt;a [%RELLINK2%] href='[%URLANCHOR2%]' [%TARGETLINK2%]&gt;[%URLTEXT2%]&lt;/a&gt;</t>
  </si>
  <si>
    <t>&lt;a [%RELLINK3%] href='[%URLANCHOR3%]' [%TARGETLINK3%]&gt;[%URLTEXT3%]&lt;/a&gt;</t>
  </si>
  <si>
    <t>&lt;a [%RELLINK4%] href='[%URLANCHOR4%]' [%TARGETLINK4%]&gt;[%URLTEXT4%]&lt;/a&gt;</t>
  </si>
  <si>
    <t>&lt;a [%RELLINK5%] href='[%URLANCHOR5%]' [%TARGETLINK5%]&gt;[%URLTEXT5%]&lt;/a&gt;</t>
  </si>
  <si>
    <t>&lt;a [%RELLINK1%] href='[%LINKPREFIX1%][%DESTINATIONURL5%]' [%TARGETLINK1%]&gt;[%GENERIC1%]&lt;/a&gt;</t>
  </si>
  <si>
    <t>&lt;a [%RELLINK2%] href='[%LINKPREFIX2%][%DESTINATIONURL6%]' [%TARGETLINK2%]&gt;[%GENERIC2%]&lt;/a&gt;</t>
  </si>
  <si>
    <t>&lt;a [%RELLINK3%] href='[%LINKPREFIX3%][%DESTINATIONURL7%]' [%TARGETLINK3%]&gt;[%GENERIC3%]&lt;/a&gt;</t>
  </si>
  <si>
    <t>&lt;a [%RELLINK4%] href='[%LINKPREFIX4%][%DESTINATIONURL8%]' [%TARGETLINK4%]&gt;[%GENERIC4%]&lt;/a&gt;</t>
  </si>
  <si>
    <t>&lt;a [%RELLINK5%] href='[%LINKPREFIX5%][%DESTINATIONURL9%]' [%TARGETLINK5%]&gt;[%GENERIC5%]&lt;/a&gt;</t>
  </si>
  <si>
    <t>https://[%CROSSURL3%]</t>
  </si>
  <si>
    <t>https://[%CROSSURL6%]</t>
  </si>
  <si>
    <t>https://[%CROSSURL9%]</t>
  </si>
  <si>
    <t>https://[%CROSSURL12%]</t>
  </si>
  <si>
    <t>https://[%CROSSURL15%]</t>
  </si>
  <si>
    <t>[%LINKPREFIX3%][%CROSSURL3%]</t>
  </si>
  <si>
    <t>[%LINKPREFIX6%][%CROSSURL6%]</t>
  </si>
  <si>
    <t>[%LINKPREFIX9%][%CROSSURL9%]</t>
  </si>
  <si>
    <t>[%LINKPREFIX12%][%CROSSURL12%]</t>
  </si>
  <si>
    <t>[%LINKPREFIX15%][%CROSSURL15%]</t>
  </si>
  <si>
    <t>fbox-21.webp</t>
  </si>
  <si>
    <t>tbox-21.webp</t>
  </si>
  <si>
    <t>bbox-21.webp</t>
  </si>
  <si>
    <t>gbox-21.webp</t>
  </si>
  <si>
    <t>sservice-7.webp</t>
  </si>
  <si>
    <t>lservice-8.webp</t>
  </si>
  <si>
    <t>banner-19.webp</t>
  </si>
  <si>
    <t>banner-20.webp</t>
  </si>
  <si>
    <t>banner-21.webp</t>
  </si>
  <si>
    <t>click-here-13.webp</t>
  </si>
  <si>
    <t>servicebox-19.webp</t>
  </si>
  <si>
    <t>servicebox-20.webp</t>
  </si>
  <si>
    <t>servicebox-21.webp</t>
  </si>
  <si>
    <t>aboutbox-25.webp</t>
  </si>
  <si>
    <t>aboutbox-26.webp</t>
  </si>
  <si>
    <t>aboutbox-27.webp</t>
  </si>
  <si>
    <t>aboutbox-28.webp</t>
  </si>
  <si>
    <t>adbanner-7.webp</t>
  </si>
  <si>
    <t>ssbanner-25.webp</t>
  </si>
  <si>
    <t>ssbanner-26.webp</t>
  </si>
  <si>
    <t>ssbanner-27.webp</t>
  </si>
  <si>
    <t>ssbanner-28.webp</t>
  </si>
  <si>
    <t>slbanner-7.webp</t>
  </si>
  <si>
    <t>5-star-7.webp</t>
  </si>
  <si>
    <t>callnow-7.webp</t>
  </si>
  <si>
    <t>payment-7.webp</t>
  </si>
  <si>
    <t>satisfaction-7.webp</t>
  </si>
  <si>
    <t>Best Offers</t>
  </si>
  <si>
    <t>call7.png</t>
  </si>
  <si>
    <t>Reach Us Now</t>
  </si>
  <si>
    <t>cards7.png</t>
  </si>
  <si>
    <t>guarantee7.png</t>
  </si>
  <si>
    <t>sat7.png</t>
  </si>
  <si>
    <t>Click Here Now</t>
  </si>
  <si>
    <t>Go Here</t>
  </si>
  <si>
    <t>See This Here</t>
  </si>
  <si>
    <t>rel='nofollow'</t>
  </si>
  <si>
    <t>&lt;a href='[%LINKPREFIX1%][%CROSSURL5%]' [%TARGETLINK1%] [%RELLINK1%]&gt;[%GENERIC1%]&lt;/a&gt;</t>
  </si>
  <si>
    <t>&lt;a href='[%LINKPREFIX2%][%CROSSURL6%]' [%TARGETLINK2%] [%RELLINK2%]&gt;[%GENERIC2%]&lt;/a&gt;</t>
  </si>
  <si>
    <t>&lt;a href='[%LINKPREFIX3%][%CROSSURL7%]' [%TARGETLINK3%] [%RELLINK3%]&gt;[%GENERIC3%]&lt;/a&gt;</t>
  </si>
  <si>
    <t>&lt;a href='[%LINKPREFIX4%][%CROSSURL8%]' [%TARGETLINK4%] [%RELLINK4%]&gt;[%GENERIC4%]&lt;/a&gt;</t>
  </si>
  <si>
    <t>&lt;a href='[%LINKPREFIX5%][%CROSSURL9%]' [%TARGETLINK5%] [%RELLINK5%]&gt;[%GENERIC5%]&lt;/a&gt;</t>
  </si>
  <si>
    <t>[%DESTINATIONURL1%]</t>
  </si>
  <si>
    <t>[%DESTINATIONURL4%]</t>
  </si>
  <si>
    <t>[%DESTINATIONURL7%]</t>
  </si>
  <si>
    <t>[%DESTINATIONURL10%]</t>
  </si>
  <si>
    <t>[%DESTINATIONURL13%]</t>
  </si>
  <si>
    <t>fbox-25.webp</t>
  </si>
  <si>
    <t>tbox-25.webp</t>
  </si>
  <si>
    <t>bbox-25.webp</t>
  </si>
  <si>
    <t>gbox-25.webp</t>
  </si>
  <si>
    <t>sservice-8.webp</t>
  </si>
  <si>
    <t>lservice-9.webp</t>
  </si>
  <si>
    <t>banner-22.webp</t>
  </si>
  <si>
    <t>banner-23.webp</t>
  </si>
  <si>
    <t>banner-24.webp</t>
  </si>
  <si>
    <t>click-here-14.webp</t>
  </si>
  <si>
    <t>servicebox-22.webp</t>
  </si>
  <si>
    <t>servicebox-23.webp</t>
  </si>
  <si>
    <t>servicebox-24.webp</t>
  </si>
  <si>
    <t>aboutbox-29.webp</t>
  </si>
  <si>
    <t>aboutbox-30.webp</t>
  </si>
  <si>
    <t>aboutbox-31.webp</t>
  </si>
  <si>
    <t>aboutbox-32.webp</t>
  </si>
  <si>
    <t>adbanner-8.webp</t>
  </si>
  <si>
    <t>ssbanner-29.webp</t>
  </si>
  <si>
    <t>ssbanner-30.webp</t>
  </si>
  <si>
    <t>ssbanner-31.webp</t>
  </si>
  <si>
    <t>ssbanner-32.webp</t>
  </si>
  <si>
    <t>slbanner-8.webp</t>
  </si>
  <si>
    <t>5-star-8.webp</t>
  </si>
  <si>
    <t>callnow-8.webp</t>
  </si>
  <si>
    <t>payment-8.webp</t>
  </si>
  <si>
    <t>satisfaction-8.webp</t>
  </si>
  <si>
    <t>Main Services</t>
  </si>
  <si>
    <t>call8.png</t>
  </si>
  <si>
    <t>Reach Out Now</t>
  </si>
  <si>
    <t>cards8.png</t>
  </si>
  <si>
    <t>guarantee8.png</t>
  </si>
  <si>
    <t>sat8.png</t>
  </si>
  <si>
    <t>Click Here To Find Out More</t>
  </si>
  <si>
    <t>Go Right Here</t>
  </si>
  <si>
    <t>See This Page</t>
  </si>
  <si>
    <t>target='_self'</t>
  </si>
  <si>
    <t>&lt;a href='[%LINKPREFIX1%][%CROSSURL5%]' [%RELLINK1%] [%TARGETLINK1%]&gt;[%GENERIC1%]&lt;/a&gt;</t>
  </si>
  <si>
    <t>&lt;a href='[%LINKPREFIX2%][%CROSSURL6%]' [%RELLINK2%] [%TARGETLINK2%]&gt;[%GENERIC2%]&lt;/a&gt;</t>
  </si>
  <si>
    <t>&lt;a href='[%LINKPREFIX3%][%CROSSURL7%]' [%RELLINK3%] [%TARGETLINK3%]&gt;[%GENERIC3%]&lt;/a&gt;</t>
  </si>
  <si>
    <t>&lt;a href='[%LINKPREFIX4%][%CROSSURL8%]' [%RELLINK4%] [%TARGETLINK4%]&gt;[%GENERIC4%]&lt;/a&gt;</t>
  </si>
  <si>
    <t>&lt;a href='[%LINKPREFIX5%][%CROSSURL9%]' [%RELLINK5%] [%TARGETLINK5%]&gt;[%GENERIC5%]&lt;/a&gt;</t>
  </si>
  <si>
    <t>[%DESTINATIONURL2%]</t>
  </si>
  <si>
    <t>[%DESTINATIONURL5%]</t>
  </si>
  <si>
    <t>[%DESTINATIONURL8%]</t>
  </si>
  <si>
    <t>[%DESTINATIONURL11%]</t>
  </si>
  <si>
    <t>[%DESTINATIONURL14%]</t>
  </si>
  <si>
    <t>fbox-29.webp</t>
  </si>
  <si>
    <t>tbox-29.webp</t>
  </si>
  <si>
    <t>bbox-29.webp</t>
  </si>
  <si>
    <t>gbox-29.webp</t>
  </si>
  <si>
    <t>sservice-9.webp</t>
  </si>
  <si>
    <t>lservice-10.webp</t>
  </si>
  <si>
    <t>banner-25.webp</t>
  </si>
  <si>
    <t>banner-26.webp</t>
  </si>
  <si>
    <t>banner-27.webp</t>
  </si>
  <si>
    <t>click-here-15.webp</t>
  </si>
  <si>
    <t>servicebox-25.webp</t>
  </si>
  <si>
    <t>servicebox-26.webp</t>
  </si>
  <si>
    <t>servicebox-27.webp</t>
  </si>
  <si>
    <t>aboutbox-33.webp</t>
  </si>
  <si>
    <t>aboutbox-34.webp</t>
  </si>
  <si>
    <t>aboutbox-35.webp</t>
  </si>
  <si>
    <t>aboutbox-36.webp</t>
  </si>
  <si>
    <t>adbanner-9.webp</t>
  </si>
  <si>
    <t>ssbanner-33.webp</t>
  </si>
  <si>
    <t>ssbanner-34.webp</t>
  </si>
  <si>
    <t>ssbanner-35.webp</t>
  </si>
  <si>
    <t>ssbanner-36.webp</t>
  </si>
  <si>
    <t>slbanner-9.webp</t>
  </si>
  <si>
    <t>5-star-9.webp</t>
  </si>
  <si>
    <t>callnow-9.webp</t>
  </si>
  <si>
    <t>payment-9.webp</t>
  </si>
  <si>
    <t>satisfaction-9.webp</t>
  </si>
  <si>
    <t>Best Services</t>
  </si>
  <si>
    <t>call9.png</t>
  </si>
  <si>
    <t>cards9.png</t>
  </si>
  <si>
    <t>guarantee9.png</t>
  </si>
  <si>
    <t>sat9.png</t>
  </si>
  <si>
    <t>Click Here To Read</t>
  </si>
  <si>
    <t>Go To The Website</t>
  </si>
  <si>
    <t>See This Site</t>
  </si>
  <si>
    <t>&lt;a [%TARGETLINK1%] [%RELLINK1%] href='[%LINKPREFIX1%][%CROSSURL5%]'&gt;[%GENERIC1%]&lt;/a&gt;</t>
  </si>
  <si>
    <t>&lt;a [%TARGETLINK2%] [%RELLINK2%] href='[%LINKPREFIX2%][%CROSSURL6%]'&gt;[%GENERIC2%]&lt;/a&gt;</t>
  </si>
  <si>
    <t>&lt;a [%TARGETLINK3%] [%RELLINK3%] href='[%LINKPREFIX3%][%CROSSURL7%]'&gt;[%GENERIC3%]&lt;/a&gt;</t>
  </si>
  <si>
    <t>&lt;a [%TARGETLINK4%] [%RELLINK4%] href='[%LINKPREFIX4%][%CROSSURL8%]'&gt;[%GENERIC4%]&lt;/a&gt;</t>
  </si>
  <si>
    <t>&lt;a [%TARGETLINK5%] [%RELLINK5%] href='[%LINKPREFIX5%][%CROSSURL9%]'&gt;[%GENERIC5%]&lt;/a&gt;</t>
  </si>
  <si>
    <t>[%DESTINATIONURL3%]</t>
  </si>
  <si>
    <t>[%DESTINATIONURL6%]</t>
  </si>
  <si>
    <t>[%DESTINATIONURL9%]</t>
  </si>
  <si>
    <t>[%DESTINATIONURL12%]</t>
  </si>
  <si>
    <t>[%DESTINATIONURL15%]</t>
  </si>
  <si>
    <t>fbox-33.webp</t>
  </si>
  <si>
    <t>tbox-33.webp</t>
  </si>
  <si>
    <t>bbox-33.webp</t>
  </si>
  <si>
    <t>gbox-33.webp</t>
  </si>
  <si>
    <t>sservice-10.webp</t>
  </si>
  <si>
    <t>lservice-11.webp</t>
  </si>
  <si>
    <t>banner-28.webp</t>
  </si>
  <si>
    <t>banner-29.webp</t>
  </si>
  <si>
    <t>banner-30.webp</t>
  </si>
  <si>
    <t>click-here-16.webp</t>
  </si>
  <si>
    <t>servicebox-28.webp</t>
  </si>
  <si>
    <t>servicebox-29.webp</t>
  </si>
  <si>
    <t>servicebox-30.webp</t>
  </si>
  <si>
    <t>aboutbox-37.webp</t>
  </si>
  <si>
    <t>aboutbox-38.webp</t>
  </si>
  <si>
    <t>aboutbox-39.webp</t>
  </si>
  <si>
    <t>aboutbox-40.webp</t>
  </si>
  <si>
    <t>adbanner-10.webp</t>
  </si>
  <si>
    <t>ssbanner-37.webp</t>
  </si>
  <si>
    <t>ssbanner-38.webp</t>
  </si>
  <si>
    <t>ssbanner-39.webp</t>
  </si>
  <si>
    <t>ssbanner-40.webp</t>
  </si>
  <si>
    <t>slbanner-10.webp</t>
  </si>
  <si>
    <t>5-star-10.webp</t>
  </si>
  <si>
    <t>callnow-10.webp</t>
  </si>
  <si>
    <t>payment-10.webp</t>
  </si>
  <si>
    <t>satisfaction-10.webp</t>
  </si>
  <si>
    <t>POPULAR SERVICES</t>
  </si>
  <si>
    <t>call10.png</t>
  </si>
  <si>
    <t>guarantee10.png</t>
  </si>
  <si>
    <t>sat10.png</t>
  </si>
  <si>
    <t>Click Here To Visit</t>
  </si>
  <si>
    <t>Go To This Site</t>
  </si>
  <si>
    <t>See This Website</t>
  </si>
  <si>
    <t>&lt;a [%TARGETLINK1%] href='[%LINKPREFIX1%][%CROSSURL5%]' [%RELLINK1%]&gt;[%GENERIC1%]&lt;/a&gt;</t>
  </si>
  <si>
    <t>&lt;a [%TARGETLINK2%] href='[%LINKPREFIX2%][%CROSSURL6%]' [%RELLINK2%]&gt;[%GENERIC2%]&lt;/a&gt;</t>
  </si>
  <si>
    <t>&lt;a [%TARGETLINK3%] href='[%LINKPREFIX3%][%CROSSURL7%]' [%RELLINK3%]&gt;[%GENERIC3%]&lt;/a&gt;</t>
  </si>
  <si>
    <t>&lt;a [%TARGETLINK4%] href='[%LINKPREFIX4%][%CROSSURL8%]' [%RELLINK4%]&gt;[%GENERIC4%]&lt;/a&gt;</t>
  </si>
  <si>
    <t>&lt;a [%TARGETLINK5%] href='[%LINKPREFIX5%][%CROSSURL9%]' [%RELLINK5%]&gt;[%GENERIC5%]&lt;/a&gt;</t>
  </si>
  <si>
    <t>[%CROSSURL1%]</t>
  </si>
  <si>
    <t>[%CROSSURL4%]</t>
  </si>
  <si>
    <t>[%CROSSURL7%]</t>
  </si>
  <si>
    <t>[%CROSSURL10%]</t>
  </si>
  <si>
    <t>[%CROSSURL13%]</t>
  </si>
  <si>
    <t>fbox-37.webp</t>
  </si>
  <si>
    <t>tbox-37.webp</t>
  </si>
  <si>
    <t>bbox-37.webp</t>
  </si>
  <si>
    <t>gbox-37.webp</t>
  </si>
  <si>
    <t>sservice-11.webp</t>
  </si>
  <si>
    <t>lservice-12.webp</t>
  </si>
  <si>
    <t>banner-31.webp</t>
  </si>
  <si>
    <t>banner-32.webp</t>
  </si>
  <si>
    <t>banner-33.webp</t>
  </si>
  <si>
    <t>click-here-17.webp</t>
  </si>
  <si>
    <t>servicebox-31.webp</t>
  </si>
  <si>
    <t>servicebox-32.webp</t>
  </si>
  <si>
    <t>servicebox-33.webp</t>
  </si>
  <si>
    <t>aboutbox-41.webp</t>
  </si>
  <si>
    <t>aboutbox-42.webp</t>
  </si>
  <si>
    <t>aboutbox-43.webp</t>
  </si>
  <si>
    <t>aboutbox-44.webp</t>
  </si>
  <si>
    <t>adbanner-11.webp</t>
  </si>
  <si>
    <t>ssbanner-41.webp</t>
  </si>
  <si>
    <t>ssbanner-42.webp</t>
  </si>
  <si>
    <t>ssbanner-43.webp</t>
  </si>
  <si>
    <t>ssbanner-44.webp</t>
  </si>
  <si>
    <t>slbanner-11.webp</t>
  </si>
  <si>
    <t>5-star-11.webp</t>
  </si>
  <si>
    <t>callnow-11.webp</t>
  </si>
  <si>
    <t>payment-11.webp</t>
  </si>
  <si>
    <t>satisfaction-11.webp</t>
  </si>
  <si>
    <t>OUR SERVICES</t>
  </si>
  <si>
    <t>call11.png</t>
  </si>
  <si>
    <t>guarantee11.png</t>
  </si>
  <si>
    <t>Click Over Here</t>
  </si>
  <si>
    <t>Have A Peek At This Site</t>
  </si>
  <si>
    <t>View Website</t>
  </si>
  <si>
    <t>&lt;a [%RELLINK1%] [%TARGETLINK1%] href='[%LINKPREFIX1%][%CROSSURL5%]'&gt;[%GENERIC1%]&lt;/a&gt;</t>
  </si>
  <si>
    <t>&lt;a [%RELLINK2%] [%TARGETLINK2%] href='[%LINKPREFIX2%][%CROSSURL6%]'&gt;[%GENERIC2%]&lt;/a&gt;</t>
  </si>
  <si>
    <t>&lt;a [%RELLINK3%] [%TARGETLINK3%] href='[%LINKPREFIX3%][%CROSSURL7%]'&gt;[%GENERIC3%]&lt;/a&gt;</t>
  </si>
  <si>
    <t>&lt;a [%RELLINK4%] [%TARGETLINK4%] href='[%LINKPREFIX4%][%CROSSURL8%]'&gt;[%GENERIC4%]&lt;/a&gt;</t>
  </si>
  <si>
    <t>&lt;a [%RELLINK5%] [%TARGETLINK5%] href='[%LINKPREFIX5%][%CROSSURL9%]'&gt;[%GENERIC5%]&lt;/a&gt;</t>
  </si>
  <si>
    <t>[%CROSSURL2%]</t>
  </si>
  <si>
    <t>[%CROSSURL5%]</t>
  </si>
  <si>
    <t>[%CROSSURL8%]</t>
  </si>
  <si>
    <t>[%CROSSURL11%]</t>
  </si>
  <si>
    <t>[%CROSSURL14%]</t>
  </si>
  <si>
    <t>fbox-41.webp</t>
  </si>
  <si>
    <t>tbox-41.webp</t>
  </si>
  <si>
    <t>bbox-41.webp</t>
  </si>
  <si>
    <t>gbox-41.webp</t>
  </si>
  <si>
    <t>sservice-12.webp</t>
  </si>
  <si>
    <t>lservice-13.webp</t>
  </si>
  <si>
    <t>banner-34.webp</t>
  </si>
  <si>
    <t>banner-35.webp</t>
  </si>
  <si>
    <t>banner-36.webp</t>
  </si>
  <si>
    <t>click-here-18.webp</t>
  </si>
  <si>
    <t>servicebox-34.webp</t>
  </si>
  <si>
    <t>servicebox-35.webp</t>
  </si>
  <si>
    <t>servicebox-36.webp</t>
  </si>
  <si>
    <t>aboutbox-45.webp</t>
  </si>
  <si>
    <t>aboutbox-46.webp</t>
  </si>
  <si>
    <t>aboutbox-47.webp</t>
  </si>
  <si>
    <t>aboutbox-48.webp</t>
  </si>
  <si>
    <t>adbanner-12.webp</t>
  </si>
  <si>
    <t>ssbanner-45.webp</t>
  </si>
  <si>
    <t>ssbanner-46.webp</t>
  </si>
  <si>
    <t>ssbanner-47.webp</t>
  </si>
  <si>
    <t>ssbanner-48.webp</t>
  </si>
  <si>
    <t>slbanner-12.webp</t>
  </si>
  <si>
    <t>5-star-12.webp</t>
  </si>
  <si>
    <t>callnow-12.webp</t>
  </si>
  <si>
    <t>payment-12.webp</t>
  </si>
  <si>
    <t>satisfaction-12.webp</t>
  </si>
  <si>
    <t>POPULAR PAGES</t>
  </si>
  <si>
    <t>call12.png</t>
  </si>
  <si>
    <t>guarantee12.png</t>
  </si>
  <si>
    <t>Click Over Here Now</t>
  </si>
  <si>
    <t>Hop Over To Here</t>
  </si>
  <si>
    <t>Visit Here</t>
  </si>
  <si>
    <t>&lt;a [%RELLINK1%] href='[%LINKPREFIX1%][%CROSSURL5%]' [%TARGETLINK1%]&gt;[%GENERIC1%]&lt;/a&gt;</t>
  </si>
  <si>
    <t>&lt;a [%RELLINK2%] href='[%LINKPREFIX2%][%CROSSURL6%]' [%TARGETLINK2%]&gt;[%GENERIC2%]&lt;/a&gt;</t>
  </si>
  <si>
    <t>&lt;a [%RELLINK3%] href='[%LINKPREFIX3%][%CROSSURL7%]' [%TARGETLINK3%]&gt;[%GENERIC3%]&lt;/a&gt;</t>
  </si>
  <si>
    <t>&lt;a [%RELLINK4%] href='[%LINKPREFIX4%][%CROSSURL8%]' [%TARGETLINK4%]&gt;[%GENERIC4%]&lt;/a&gt;</t>
  </si>
  <si>
    <t>&lt;a [%RELLINK5%] href='[%LINKPREFIX5%][%CROSSURL9%]' [%TARGETLINK5%]&gt;[%GENERIC5%]&lt;/a&gt;</t>
  </si>
  <si>
    <t>[%CROSSURL3%]</t>
  </si>
  <si>
    <t>[%CROSSURL6%]</t>
  </si>
  <si>
    <t>[%CROSSURL9%]</t>
  </si>
  <si>
    <t>[%CROSSURL12%]</t>
  </si>
  <si>
    <t>[%CROSSURL15%]</t>
  </si>
  <si>
    <t>fbox-45.webp</t>
  </si>
  <si>
    <t>tbox-45.webp</t>
  </si>
  <si>
    <t>bbox-45.webp</t>
  </si>
  <si>
    <t>gbox-45.webp</t>
  </si>
  <si>
    <t>sservice-13.webp</t>
  </si>
  <si>
    <t>lservice-14.webp</t>
  </si>
  <si>
    <t>banner-37.webp</t>
  </si>
  <si>
    <t>banner-38.webp</t>
  </si>
  <si>
    <t>banner-39.webp</t>
  </si>
  <si>
    <t>click-here-19.webp</t>
  </si>
  <si>
    <t>servicebox-37.webp</t>
  </si>
  <si>
    <t>servicebox-38.webp</t>
  </si>
  <si>
    <t>servicebox-39.webp</t>
  </si>
  <si>
    <t>aboutbox-49.webp</t>
  </si>
  <si>
    <t>aboutbox-50.webp</t>
  </si>
  <si>
    <t>aboutbox-51.webp</t>
  </si>
  <si>
    <t>aboutbox-52.webp</t>
  </si>
  <si>
    <t>adbanner-13.webp</t>
  </si>
  <si>
    <t>ssbanner-49.webp</t>
  </si>
  <si>
    <t>ssbanner-50.webp</t>
  </si>
  <si>
    <t>ssbanner-51.webp</t>
  </si>
  <si>
    <t>ssbanner-52.webp</t>
  </si>
  <si>
    <t>slbanner-13.webp</t>
  </si>
  <si>
    <t>5-star-13.webp</t>
  </si>
  <si>
    <t>callnow-13.webp</t>
  </si>
  <si>
    <t>payment-13.webp</t>
  </si>
  <si>
    <t>satisfaction-13.webp</t>
  </si>
  <si>
    <t>OUR OFFERS</t>
  </si>
  <si>
    <t>call13.png</t>
  </si>
  <si>
    <t>guarantee13.png</t>
  </si>
  <si>
    <t>Click This</t>
  </si>
  <si>
    <t>Hop Over To This Site</t>
  </si>
  <si>
    <t>Visit Our Website</t>
  </si>
  <si>
    <t>fbox-49.webp</t>
  </si>
  <si>
    <t>tbox-49.webp</t>
  </si>
  <si>
    <t>bbox-49.webp</t>
  </si>
  <si>
    <t>gbox-49.webp</t>
  </si>
  <si>
    <t>sservice-14.webp</t>
  </si>
  <si>
    <t>lservice-15.webp</t>
  </si>
  <si>
    <t>banner-40.webp</t>
  </si>
  <si>
    <t>banner-41.webp</t>
  </si>
  <si>
    <t>banner-42.webp</t>
  </si>
  <si>
    <t>click-here-20.webp</t>
  </si>
  <si>
    <t>servicebox-40.webp</t>
  </si>
  <si>
    <t>servicebox-41.webp</t>
  </si>
  <si>
    <t>servicebox-42.webp</t>
  </si>
  <si>
    <t>aboutbox-53.webp</t>
  </si>
  <si>
    <t>aboutbox-54.webp</t>
  </si>
  <si>
    <t>aboutbox-55.webp</t>
  </si>
  <si>
    <t>aboutbox-56.webp</t>
  </si>
  <si>
    <t>adbanner-14.webp</t>
  </si>
  <si>
    <t>ssbanner-53.webp</t>
  </si>
  <si>
    <t>ssbanner-54.webp</t>
  </si>
  <si>
    <t>ssbanner-55.webp</t>
  </si>
  <si>
    <t>ssbanner-56.webp</t>
  </si>
  <si>
    <t>slbanner-14.webp</t>
  </si>
  <si>
    <t>5-star-14.webp</t>
  </si>
  <si>
    <t>callnow-14.webp</t>
  </si>
  <si>
    <t>payment-14.webp</t>
  </si>
  <si>
    <t>satisfaction-14.webp</t>
  </si>
  <si>
    <t>OUR OFFERINGS</t>
  </si>
  <si>
    <t>call14.png</t>
  </si>
  <si>
    <t>guarantee14.png</t>
  </si>
  <si>
    <t>Click This Link</t>
  </si>
  <si>
    <t>Hop Over To This Website</t>
  </si>
  <si>
    <t>Visit Site</t>
  </si>
  <si>
    <t>fbox-53.webp</t>
  </si>
  <si>
    <t>tbox-53.webp</t>
  </si>
  <si>
    <t>bbox-53.webp</t>
  </si>
  <si>
    <t>gbox-53.webp</t>
  </si>
  <si>
    <t>sservice-15.webp</t>
  </si>
  <si>
    <t>lservice-16.webp</t>
  </si>
  <si>
    <t>banner-43.webp</t>
  </si>
  <si>
    <t>banner-44.webp</t>
  </si>
  <si>
    <t>banner-45.webp</t>
  </si>
  <si>
    <t>servicebox-43.webp</t>
  </si>
  <si>
    <t>servicebox-44.webp</t>
  </si>
  <si>
    <t>servicebox-45.webp</t>
  </si>
  <si>
    <t>aboutbox-57.webp</t>
  </si>
  <si>
    <t>aboutbox-58.webp</t>
  </si>
  <si>
    <t>aboutbox-59.webp</t>
  </si>
  <si>
    <t>aboutbox-60.webp</t>
  </si>
  <si>
    <t>adbanner-15.webp</t>
  </si>
  <si>
    <t>ssbanner-57.webp</t>
  </si>
  <si>
    <t>ssbanner-58.webp</t>
  </si>
  <si>
    <t>ssbanner-59.webp</t>
  </si>
  <si>
    <t>ssbanner-60.webp</t>
  </si>
  <si>
    <t>slbanner-15.webp</t>
  </si>
  <si>
    <t>5-star-15.webp</t>
  </si>
  <si>
    <t>callnow-15.webp</t>
  </si>
  <si>
    <t>payment-15.webp</t>
  </si>
  <si>
    <t>satisfaction-15.webp</t>
  </si>
  <si>
    <t>MAIN OFFERS</t>
  </si>
  <si>
    <t>call15.png</t>
  </si>
  <si>
    <t>guarantee15.png</t>
  </si>
  <si>
    <t>Click This Link Now</t>
  </si>
  <si>
    <t>Learn More</t>
  </si>
  <si>
    <t>Visit The Site</t>
  </si>
  <si>
    <t>fbox-57.webp</t>
  </si>
  <si>
    <t>tbox-57.webp</t>
  </si>
  <si>
    <t>bbox-57.webp</t>
  </si>
  <si>
    <t>gbox-57.webp</t>
  </si>
  <si>
    <t>sservice-16.webp</t>
  </si>
  <si>
    <t>lservice-17.webp</t>
  </si>
  <si>
    <t>banner-46.webp</t>
  </si>
  <si>
    <t>banner-47.webp</t>
  </si>
  <si>
    <t>banner-48.webp</t>
  </si>
  <si>
    <t>servicebox-46.webp</t>
  </si>
  <si>
    <t>servicebox-47.webp</t>
  </si>
  <si>
    <t>servicebox-48.webp</t>
  </si>
  <si>
    <t>aboutbox-61.webp</t>
  </si>
  <si>
    <t>aboutbox-62.webp</t>
  </si>
  <si>
    <t>aboutbox-63.webp</t>
  </si>
  <si>
    <t>aboutbox-64.webp</t>
  </si>
  <si>
    <t>adbanner-16.webp</t>
  </si>
  <si>
    <t>ssbanner-61.webp</t>
  </si>
  <si>
    <t>ssbanner-62.webp</t>
  </si>
  <si>
    <t>ssbanner-63.webp</t>
  </si>
  <si>
    <t>ssbanner-64.webp</t>
  </si>
  <si>
    <t>slbanner-16.webp</t>
  </si>
  <si>
    <t>5-star-16.webp</t>
  </si>
  <si>
    <t>callnow-16.webp</t>
  </si>
  <si>
    <t>satisfaction-16.webp</t>
  </si>
  <si>
    <t>BEST OFFERS</t>
  </si>
  <si>
    <t>call16.png</t>
  </si>
  <si>
    <t>Click This Site</t>
  </si>
  <si>
    <t>Learn More Here</t>
  </si>
  <si>
    <t>Visit The Website</t>
  </si>
  <si>
    <t>fbox-61.webp</t>
  </si>
  <si>
    <t>tbox-61.webp</t>
  </si>
  <si>
    <t>bbox-61.webp</t>
  </si>
  <si>
    <t>gbox-61.webp</t>
  </si>
  <si>
    <t>sservice-17.webp</t>
  </si>
  <si>
    <t>lservice-18.webp</t>
  </si>
  <si>
    <t>banner-49.webp</t>
  </si>
  <si>
    <t>banner-50.webp</t>
  </si>
  <si>
    <t>banner-51.webp</t>
  </si>
  <si>
    <t>servicebox-49.webp</t>
  </si>
  <si>
    <t>servicebox-50.webp</t>
  </si>
  <si>
    <t>servicebox-51.webp</t>
  </si>
  <si>
    <t>aboutbox-65.webp</t>
  </si>
  <si>
    <t>aboutbox-66.webp</t>
  </si>
  <si>
    <t>aboutbox-67.webp</t>
  </si>
  <si>
    <t>aboutbox-68.webp</t>
  </si>
  <si>
    <t>adbanner-17.webp</t>
  </si>
  <si>
    <t>ssbanner-65.webp</t>
  </si>
  <si>
    <t>ssbanner-66.webp</t>
  </si>
  <si>
    <t>ssbanner-67.webp</t>
  </si>
  <si>
    <t>ssbanner-68.webp</t>
  </si>
  <si>
    <t>slbanner-17.webp</t>
  </si>
  <si>
    <t>5-star-17.webp</t>
  </si>
  <si>
    <t>callnow-17.webp</t>
  </si>
  <si>
    <t>satisfaction-17.webp</t>
  </si>
  <si>
    <t>MAIN SERVICES</t>
  </si>
  <si>
    <t>call17.png</t>
  </si>
  <si>
    <t>Click To Find Out More</t>
  </si>
  <si>
    <t>Learn This Here Now</t>
  </si>
  <si>
    <t>Visit This Link</t>
  </si>
  <si>
    <t>fbox-65.webp</t>
  </si>
  <si>
    <t>tbox-65.webp</t>
  </si>
  <si>
    <t>bbox-65.webp</t>
  </si>
  <si>
    <t>gbox-65.webp</t>
  </si>
  <si>
    <t>sservice-18.webp</t>
  </si>
  <si>
    <t>lservice-19.webp</t>
  </si>
  <si>
    <t>banner-52.webp</t>
  </si>
  <si>
    <t>banner-53.webp</t>
  </si>
  <si>
    <t>banner-54.webp</t>
  </si>
  <si>
    <t>servicebox-52.webp</t>
  </si>
  <si>
    <t>servicebox-53.webp</t>
  </si>
  <si>
    <t>servicebox-54.webp</t>
  </si>
  <si>
    <t>aboutbox-69.webp</t>
  </si>
  <si>
    <t>aboutbox-70.webp</t>
  </si>
  <si>
    <t>aboutbox-71.webp</t>
  </si>
  <si>
    <t>aboutbox-72.webp</t>
  </si>
  <si>
    <t>adbanner-18.webp</t>
  </si>
  <si>
    <t>ssbanner-69.webp</t>
  </si>
  <si>
    <t>ssbanner-70.webp</t>
  </si>
  <si>
    <t>ssbanner-71.webp</t>
  </si>
  <si>
    <t>ssbanner-72.webp</t>
  </si>
  <si>
    <t>slbanner-18.webp</t>
  </si>
  <si>
    <t>5-star-18.webp</t>
  </si>
  <si>
    <t>callnow-18.webp</t>
  </si>
  <si>
    <t>satisfaction-18.webp</t>
  </si>
  <si>
    <t>BEST SERVICES</t>
  </si>
  <si>
    <t>call18.png</t>
  </si>
  <si>
    <t>Click To Read</t>
  </si>
  <si>
    <t>Look At Here</t>
  </si>
  <si>
    <t>Visit This Page</t>
  </si>
  <si>
    <t>fbox-69.webp</t>
  </si>
  <si>
    <t>tbox-69.webp</t>
  </si>
  <si>
    <t>bbox-69.webp</t>
  </si>
  <si>
    <t>gbox-69.webp</t>
  </si>
  <si>
    <t>sservice-19.webp</t>
  </si>
  <si>
    <t>lservice-20.webp</t>
  </si>
  <si>
    <t>banner-55.webp</t>
  </si>
  <si>
    <t>banner-56.webp</t>
  </si>
  <si>
    <t>banner-57.webp</t>
  </si>
  <si>
    <t>servicebox-55.webp</t>
  </si>
  <si>
    <t>servicebox-56.webp</t>
  </si>
  <si>
    <t>servicebox-57.webp</t>
  </si>
  <si>
    <t>aboutbox-73.webp</t>
  </si>
  <si>
    <t>aboutbox-74.webp</t>
  </si>
  <si>
    <t>aboutbox-75.webp</t>
  </si>
  <si>
    <t>aboutbox-76.webp</t>
  </si>
  <si>
    <t>adbanner-19.webp</t>
  </si>
  <si>
    <t>ssbanner-73.webp</t>
  </si>
  <si>
    <t>ssbanner-74.webp</t>
  </si>
  <si>
    <t>ssbanner-75.webp</t>
  </si>
  <si>
    <t>ssbanner-76.webp</t>
  </si>
  <si>
    <t>slbanner-19.webp</t>
  </si>
  <si>
    <t>5-star-19.webp</t>
  </si>
  <si>
    <t>callnow-19.webp</t>
  </si>
  <si>
    <t>satisfaction-19.webp</t>
  </si>
  <si>
    <t>call19.png</t>
  </si>
  <si>
    <t>Continue Here</t>
  </si>
  <si>
    <t>Look At More Info</t>
  </si>
  <si>
    <t>Visit This Site</t>
  </si>
  <si>
    <t>fbox-73.webp</t>
  </si>
  <si>
    <t>tbox-73.webp</t>
  </si>
  <si>
    <t>bbox-73.webp</t>
  </si>
  <si>
    <t>gbox-73.webp</t>
  </si>
  <si>
    <t>sservice-20.webp</t>
  </si>
  <si>
    <t>lservice-21.webp</t>
  </si>
  <si>
    <t>banner-58.webp</t>
  </si>
  <si>
    <t>banner-59.webp</t>
  </si>
  <si>
    <t>banner-60.webp</t>
  </si>
  <si>
    <t>servicebox-58.webp</t>
  </si>
  <si>
    <t>servicebox-59.webp</t>
  </si>
  <si>
    <t>servicebox-60.webp</t>
  </si>
  <si>
    <t>aboutbox-77.webp</t>
  </si>
  <si>
    <t>aboutbox-78.webp</t>
  </si>
  <si>
    <t>aboutbox-79.webp</t>
  </si>
  <si>
    <t>aboutbox-80.webp</t>
  </si>
  <si>
    <t>adbanner-20.webp</t>
  </si>
  <si>
    <t>ssbanner-77.webp</t>
  </si>
  <si>
    <t>ssbanner-78.webp</t>
  </si>
  <si>
    <t>ssbanner-79.webp</t>
  </si>
  <si>
    <t>ssbanner-80.webp</t>
  </si>
  <si>
    <t>slbanner-20.webp</t>
  </si>
  <si>
    <t>5-star-20.webp</t>
  </si>
  <si>
    <t>callnow-20.webp</t>
  </si>
  <si>
    <t>satisfaction-20.webp</t>
  </si>
  <si>
    <t>call20.png</t>
  </si>
  <si>
    <t>Continue Reading</t>
  </si>
  <si>
    <t>Look At This Site</t>
  </si>
  <si>
    <t>Visit This Site Right Here</t>
  </si>
  <si>
    <t>fbox-77.webp</t>
  </si>
  <si>
    <t>tbox-77.webp</t>
  </si>
  <si>
    <t>bbox-77.webp</t>
  </si>
  <si>
    <t>gbox-77.webp</t>
  </si>
  <si>
    <t>sservice-21.webp</t>
  </si>
  <si>
    <t>lservice-22.webp</t>
  </si>
  <si>
    <t>5-star-21.webp</t>
  </si>
  <si>
    <t>callnow-21.webp</t>
  </si>
  <si>
    <t>click-here-21.webp</t>
  </si>
  <si>
    <t>satisfaction-21.webp</t>
  </si>
  <si>
    <t>call21.png</t>
  </si>
  <si>
    <t>Continue Reading This</t>
  </si>
  <si>
    <t>More Helpful Hints</t>
  </si>
  <si>
    <t>Visit This Website</t>
  </si>
  <si>
    <t>sservice-22.webp</t>
  </si>
  <si>
    <t>lservice-23.webp</t>
  </si>
  <si>
    <t>5-star-22.webp</t>
  </si>
  <si>
    <t>callnow-22.webp</t>
  </si>
  <si>
    <t>satisfaction-22.webp</t>
  </si>
  <si>
    <t>call22.png</t>
  </si>
  <si>
    <t>Discover Here</t>
  </si>
  <si>
    <t>More Info</t>
  </si>
  <si>
    <t>Visit Website</t>
  </si>
  <si>
    <t>sservice-23.webp</t>
  </si>
  <si>
    <t>lservice-24.webp</t>
  </si>
  <si>
    <t>callnow-23.webp</t>
  </si>
  <si>
    <t>satisfaction-23.webp</t>
  </si>
  <si>
    <t>call23.png</t>
  </si>
  <si>
    <t>Discover More</t>
  </si>
  <si>
    <t>More Info Here</t>
  </si>
  <si>
    <t>You Can Check Here</t>
  </si>
  <si>
    <t>sservice-24.webp</t>
  </si>
  <si>
    <t>lservice-25.webp</t>
  </si>
  <si>
    <t>callnow-24.webp</t>
  </si>
  <si>
    <t>satisfaction-24.webp</t>
  </si>
  <si>
    <t>call24.png</t>
  </si>
  <si>
    <t>Discover More Here</t>
  </si>
  <si>
    <t>More Information</t>
  </si>
  <si>
    <t>sservice-25.webp</t>
  </si>
  <si>
    <t>lservice-26.webp</t>
  </si>
  <si>
    <t>callnow-27.webp</t>
  </si>
  <si>
    <t>satisfaction-27.webp</t>
  </si>
  <si>
    <t>call27.png</t>
  </si>
  <si>
    <t>Discover This</t>
  </si>
  <si>
    <t>More Tips Here</t>
  </si>
  <si>
    <t>Discover This Info Here</t>
  </si>
  <si>
    <t>Navigate Here</t>
  </si>
  <si>
    <t>Find More Info</t>
  </si>
  <si>
    <t>Navigate To This Site</t>
  </si>
  <si>
    <t>sservice-26.webp</t>
  </si>
  <si>
    <t>lservice-27.webp</t>
  </si>
  <si>
    <t>callnow-28.webp</t>
  </si>
  <si>
    <t>satisfaction-28.webp</t>
  </si>
  <si>
    <t>call28.png</t>
  </si>
  <si>
    <t>Find More Information</t>
  </si>
  <si>
    <t>Navigate To This Website</t>
  </si>
  <si>
    <t>sservice-27.webp</t>
  </si>
  <si>
    <t>lservice-28.webp</t>
  </si>
  <si>
    <t>call29.png</t>
  </si>
  <si>
    <t>Read Here</t>
  </si>
  <si>
    <t>sservice-28.webp</t>
  </si>
  <si>
    <t>lservice-29.webp</t>
  </si>
  <si>
    <t>call30.png</t>
  </si>
  <si>
    <t>Read More</t>
  </si>
  <si>
    <t>sservice-29.webp</t>
  </si>
  <si>
    <t>lservice-30.webp</t>
  </si>
  <si>
    <t>sservice-30.webp</t>
  </si>
  <si>
    <t>lservice-31.webp</t>
  </si>
  <si>
    <t>sservice-31.webp</t>
  </si>
  <si>
    <t>lservice-32.webp</t>
  </si>
  <si>
    <t>sservice-32.webp</t>
  </si>
  <si>
    <t>lservice-33.webp</t>
  </si>
  <si>
    <t>sservice-33.webp</t>
  </si>
  <si>
    <t>lservice-34.webp</t>
  </si>
  <si>
    <t>sservice-34.webp</t>
  </si>
  <si>
    <t>lservice-35.webp</t>
  </si>
  <si>
    <t>sservice-35.webp</t>
  </si>
  <si>
    <t>lservice-36.webp</t>
  </si>
  <si>
    <t>sservice-36.webp</t>
  </si>
  <si>
    <t>lservice-37.webp</t>
  </si>
  <si>
    <t>sservice-37.webp</t>
  </si>
  <si>
    <t>lservice-38.webp</t>
  </si>
  <si>
    <t>sservice-38.webp</t>
  </si>
  <si>
    <t>lservice-39.webp</t>
  </si>
  <si>
    <t>sservice-39.webp</t>
  </si>
  <si>
    <t>lservice-40.webp</t>
  </si>
  <si>
    <t>sservice-40.webp</t>
  </si>
  <si>
    <t>lservice-41.webp</t>
  </si>
  <si>
    <t>sservice-41.webp</t>
  </si>
  <si>
    <t>lservice-42.webp</t>
  </si>
  <si>
    <t>sservice-42.webp</t>
  </si>
  <si>
    <t>lservice-43.webp</t>
  </si>
  <si>
    <t>sservice-43.webp</t>
  </si>
  <si>
    <t>lservice-44.webp</t>
  </si>
  <si>
    <t>sservice-44.webp</t>
  </si>
  <si>
    <t>lservice-45.webp</t>
  </si>
  <si>
    <t>sservice-45.webp</t>
  </si>
  <si>
    <t>lservice-46.webp</t>
  </si>
  <si>
    <t>sservice-46.webp</t>
  </si>
  <si>
    <t>lservice-47.webp</t>
  </si>
  <si>
    <t>sservice-47.webp</t>
  </si>
  <si>
    <t>lservice-48.webp</t>
  </si>
  <si>
    <t>sservice-48.webp</t>
  </si>
  <si>
    <t>lservice-49.webp</t>
  </si>
  <si>
    <t>sservice-49.webp</t>
  </si>
  <si>
    <t>lservice-50.webp</t>
  </si>
  <si>
    <t>sservice-50.webp</t>
  </si>
  <si>
    <t>lservice-51.webp</t>
  </si>
  <si>
    <t>sservice-51.webp</t>
  </si>
  <si>
    <t>lservice-52.webp</t>
  </si>
  <si>
    <t>sservice-52.webp</t>
  </si>
  <si>
    <t>lservice-53.webp</t>
  </si>
  <si>
    <t>sservice-53.webp</t>
  </si>
  <si>
    <t>lservice-54.webp</t>
  </si>
  <si>
    <t>sservice-54.webp</t>
  </si>
  <si>
    <t>lservice-55.webp</t>
  </si>
  <si>
    <t>sservice-55.webp</t>
  </si>
  <si>
    <t>lservice-56.webp</t>
  </si>
  <si>
    <t>sservice-56.webp</t>
  </si>
  <si>
    <t>lservice-57.webp</t>
  </si>
  <si>
    <t>sservice-57.webp</t>
  </si>
  <si>
    <t>lservice-58.webp</t>
  </si>
  <si>
    <t>sservice-58.webp</t>
  </si>
  <si>
    <t>lservice-59.webp</t>
  </si>
  <si>
    <t>sservice-59.webp</t>
  </si>
  <si>
    <t>lservice-60.webp</t>
  </si>
  <si>
    <t>sservice-60.webp</t>
  </si>
  <si>
    <t>TEAMLINK8</t>
  </si>
  <si>
    <t>Locksmiths</t>
  </si>
  <si>
    <t>Automotive Locksmiths</t>
  </si>
  <si>
    <t>Commercial Locksmith</t>
  </si>
  <si>
    <t>Residential Locksmith</t>
  </si>
  <si>
    <t>Locksmith Service</t>
  </si>
  <si>
    <t>Locksmith</t>
  </si>
  <si>
    <t>Auto Locksmith</t>
  </si>
  <si>
    <t>Car Locksmith</t>
  </si>
  <si>
    <t>Cheap Locksmith</t>
  </si>
  <si>
    <t>Lost Car Keys</t>
  </si>
  <si>
    <t>Key Duplication</t>
  </si>
  <si>
    <t>Automotive Locksmith</t>
  </si>
  <si>
    <t>24 Hour Locksmith</t>
  </si>
  <si>
    <t>Car Key Replacement</t>
  </si>
  <si>
    <t>Mobile Locksmith</t>
  </si>
  <si>
    <t>Rekey Locks</t>
  </si>
  <si>
    <t>Keysmith</t>
  </si>
  <si>
    <t>Car Keys Made</t>
  </si>
  <si>
    <t>Emergency Locksmith</t>
  </si>
  <si>
    <t>Locksmith In My Area</t>
  </si>
  <si>
    <t>Car Lockout</t>
  </si>
  <si>
    <t>Car Key Cutting</t>
  </si>
  <si>
    <t>Closest Locksmith</t>
  </si>
  <si>
    <t>Lost Car Key Replacement</t>
  </si>
  <si>
    <t>24 Hr Locksmith</t>
  </si>
  <si>
    <t>Key Replacement</t>
  </si>
  <si>
    <t>Broken Key Extractor</t>
  </si>
  <si>
    <t>Lock And Key</t>
  </si>
  <si>
    <t>Local Locksmith</t>
  </si>
  <si>
    <t>Lock Change</t>
  </si>
  <si>
    <t>Asap Locksmith</t>
  </si>
  <si>
    <t>Lock Safe</t>
  </si>
  <si>
    <t>New Car Key</t>
  </si>
  <si>
    <t>Locksmith For House</t>
  </si>
  <si>
    <t>Spare Car Key</t>
  </si>
  <si>
    <t>Duplicate Car Keys</t>
  </si>
  <si>
    <t>City Locksmith</t>
  </si>
  <si>
    <t>Key Repair</t>
  </si>
  <si>
    <t>Locked Out Of Apartment</t>
  </si>
  <si>
    <t>Safe Service</t>
  </si>
  <si>
    <t>Car Key Repair</t>
  </si>
  <si>
    <t>Cheap Car Key Replacement</t>
  </si>
  <si>
    <t>Lock Repair</t>
  </si>
  <si>
    <t>Auto Key Replacement</t>
  </si>
  <si>
    <t>Car Door Lock Repair</t>
  </si>
  <si>
    <t>Car Key Locksmith</t>
  </si>
  <si>
    <t>Locksmith Number</t>
  </si>
  <si>
    <t>Home Locksmith</t>
  </si>
  <si>
    <t>Cheap Car Locksmith</t>
  </si>
  <si>
    <t>Locksmith Services</t>
  </si>
  <si>
    <t>Locksmith Close To Me</t>
  </si>
  <si>
    <t>Key Service</t>
  </si>
  <si>
    <t>Locksmith Around Me</t>
  </si>
  <si>
    <t>Car Key Replacement Services</t>
  </si>
  <si>
    <t>Car Lockout Service</t>
  </si>
  <si>
    <t>Car Key Duplication</t>
  </si>
  <si>
    <t>Affordable Lock And Key</t>
  </si>
  <si>
    <t>Locksmith Now</t>
  </si>
  <si>
    <t>Expert Locksmith</t>
  </si>
  <si>
    <t>Lockout Service</t>
  </si>
  <si>
    <t>Mobile Car Locksmith</t>
  </si>
  <si>
    <t>Car Unlock</t>
  </si>
  <si>
    <t>Lock Service</t>
  </si>
  <si>
    <t>Commercial Locks</t>
  </si>
  <si>
    <t>Vehicle Locksmith</t>
  </si>
  <si>
    <t>House Locksmith</t>
  </si>
  <si>
    <t>Champion Locksmith</t>
  </si>
  <si>
    <t>Find A Locksmith</t>
  </si>
  <si>
    <t>Locksmith Open</t>
  </si>
  <si>
    <t>Car Unlock Service</t>
  </si>
  <si>
    <t>Locksmith For Home</t>
  </si>
  <si>
    <t>Mobile Car Key Replacement</t>
  </si>
  <si>
    <t>Best Locksmith</t>
  </si>
  <si>
    <t>Change Locks On House</t>
  </si>
  <si>
    <t>Island Locksmith</t>
  </si>
  <si>
    <t>24 Hour Emergency Locksmith</t>
  </si>
  <si>
    <t>Safe Locksmith</t>
  </si>
  <si>
    <t>The Professional Locksmith</t>
  </si>
  <si>
    <t>Cheap Auto Locksmith</t>
  </si>
  <si>
    <t>Mobile Key Service</t>
  </si>
  <si>
    <t>Mobile Auto Locksmith</t>
  </si>
  <si>
    <t>Key Replacement Cost</t>
  </si>
  <si>
    <t>Call A Locksmith</t>
  </si>
  <si>
    <t>Locksmith Open Now</t>
  </si>
  <si>
    <t>Lockout Locksmith</t>
  </si>
  <si>
    <t>After Hours Locksmith</t>
  </si>
  <si>
    <t>Local Locksmith Services</t>
  </si>
  <si>
    <t>Window Lock Repair</t>
  </si>
  <si>
    <t>Affordable Locksmith</t>
  </si>
  <si>
    <t>Locksmith To Open House Door</t>
  </si>
  <si>
    <t>Mailbox Lock Replacement</t>
  </si>
  <si>
    <t>Lock And Safe</t>
  </si>
  <si>
    <t>Key Locksmith</t>
  </si>
  <si>
    <t>Door Lock Repair</t>
  </si>
  <si>
    <t>Sliding Door Lock Repair</t>
  </si>
  <si>
    <t>Security Locksmith</t>
  </si>
  <si>
    <t>Locksmith Lock</t>
  </si>
  <si>
    <t>Professional Locksmith</t>
  </si>
  <si>
    <t>Locksmith Euston</t>
  </si>
  <si>
    <t>Locksmith Companies</t>
  </si>
  <si>
    <t>Locksmith Holloway</t>
  </si>
  <si>
    <t>Locksmith Gun</t>
  </si>
  <si>
    <t>Automotive Key Cutting</t>
  </si>
  <si>
    <t>Magnetic Door Lock Installation</t>
  </si>
  <si>
    <t>Car Transponder</t>
  </si>
  <si>
    <t>Need A Locksmith</t>
  </si>
  <si>
    <t>24 Hour Car Locksmith</t>
  </si>
  <si>
    <t>Business Locksmith</t>
  </si>
  <si>
    <t>Cheap Locksmith Services</t>
  </si>
  <si>
    <t>Lock Opener</t>
  </si>
  <si>
    <t>locksmith</t>
  </si>
  <si>
    <t>keysmith</t>
  </si>
  <si>
    <t>commercial+locksmith</t>
  </si>
  <si>
    <t>residential+locksmith</t>
  </si>
  <si>
    <t>locksmith+service</t>
  </si>
  <si>
    <t>auto+locksmith</t>
  </si>
  <si>
    <t>car+locksmith</t>
  </si>
  <si>
    <t>cheap+locksmith</t>
  </si>
  <si>
    <t>lost+car+keys</t>
  </si>
  <si>
    <t>key+duplication</t>
  </si>
  <si>
    <t>automotive+locksmith</t>
  </si>
  <si>
    <t>24+hour+locksmith</t>
  </si>
  <si>
    <t>car+key+replacement</t>
  </si>
  <si>
    <t>mobile+locksmith</t>
  </si>
  <si>
    <t>nearest+locksmith</t>
  </si>
  <si>
    <t>rekey+locks</t>
  </si>
  <si>
    <t>car+keys+made</t>
  </si>
  <si>
    <t>emergency+locksmith</t>
  </si>
  <si>
    <t>locksmith+in+my+area</t>
  </si>
  <si>
    <t>car+lockout</t>
  </si>
  <si>
    <t>car+key+cutting</t>
  </si>
  <si>
    <t>closest+locksmith</t>
  </si>
  <si>
    <t>lost+car+key+replacement</t>
  </si>
  <si>
    <t>24+hr+locksmith</t>
  </si>
  <si>
    <t>key+replacement</t>
  </si>
  <si>
    <t>locksmith+near+my+location</t>
  </si>
  <si>
    <t>broken+key+extractor</t>
  </si>
  <si>
    <t>lock+and+key</t>
  </si>
  <si>
    <t>local+locksmith</t>
  </si>
  <si>
    <t>lock+change</t>
  </si>
  <si>
    <t>asap+locksmith</t>
  </si>
  <si>
    <t>lock+safe</t>
  </si>
  <si>
    <t>new+car+key</t>
  </si>
  <si>
    <t>locksmith+for+house</t>
  </si>
  <si>
    <t>spare+car+key</t>
  </si>
  <si>
    <t>duplicate+car+keys</t>
  </si>
  <si>
    <t>city+locksmith</t>
  </si>
  <si>
    <t>key+repair</t>
  </si>
  <si>
    <t>locked+out+of+apartment</t>
  </si>
  <si>
    <t>safe+service</t>
  </si>
  <si>
    <t>car+key+repair</t>
  </si>
  <si>
    <t>cheap+car+key+replacement</t>
  </si>
  <si>
    <t>lock+repair</t>
  </si>
  <si>
    <t>auto+key+replacement</t>
  </si>
  <si>
    <t>car+door+lock+repair</t>
  </si>
  <si>
    <t>car+key+locksmith</t>
  </si>
  <si>
    <t>locksmith+number</t>
  </si>
  <si>
    <t>home+locksmith</t>
  </si>
  <si>
    <t>cheap+car+locksmith</t>
  </si>
  <si>
    <t>locksmith+services</t>
  </si>
  <si>
    <t>locksmith+close+to+me</t>
  </si>
  <si>
    <t>key+service</t>
  </si>
  <si>
    <t>locksmith+around+me</t>
  </si>
  <si>
    <t>car+key+replacement+services</t>
  </si>
  <si>
    <t>car+lockout+service</t>
  </si>
  <si>
    <t>car+key+duplication</t>
  </si>
  <si>
    <t>affordable+lock+and+key</t>
  </si>
  <si>
    <t>locksmith+now</t>
  </si>
  <si>
    <t>expert+locksmith</t>
  </si>
  <si>
    <t>lockout+service</t>
  </si>
  <si>
    <t>mobile+car+locksmith</t>
  </si>
  <si>
    <t>car+unlock</t>
  </si>
  <si>
    <t>lock+service</t>
  </si>
  <si>
    <t>commercial+locks</t>
  </si>
  <si>
    <t>vehicle+locksmith</t>
  </si>
  <si>
    <t>house+locksmith</t>
  </si>
  <si>
    <t>champion+locksmith</t>
  </si>
  <si>
    <t>find+a+locksmith</t>
  </si>
  <si>
    <t>locksmith+open</t>
  </si>
  <si>
    <t>car+unlock+service</t>
  </si>
  <si>
    <t>locksmith+for+home</t>
  </si>
  <si>
    <t>mobile+car+key+replacement</t>
  </si>
  <si>
    <t>best+locksmith</t>
  </si>
  <si>
    <t>change+locks+on+house</t>
  </si>
  <si>
    <t>island+locksmith</t>
  </si>
  <si>
    <t>24+hour+emergency+locksmith</t>
  </si>
  <si>
    <t>safe+locksmith</t>
  </si>
  <si>
    <t>the+professional+locksmith</t>
  </si>
  <si>
    <t>cheap+auto+locksmith</t>
  </si>
  <si>
    <t>mobile+key+service</t>
  </si>
  <si>
    <t>mobile+auto+locksmith</t>
  </si>
  <si>
    <t>key+replacement+cost</t>
  </si>
  <si>
    <t>call+a+locksmith</t>
  </si>
  <si>
    <t>locksmith+open+now</t>
  </si>
  <si>
    <t>lockout+locksmith</t>
  </si>
  <si>
    <t>after+hours+locksmith</t>
  </si>
  <si>
    <t>local+locksmith+services</t>
  </si>
  <si>
    <t>window+lock+repair</t>
  </si>
  <si>
    <t>affordable+locksmith</t>
  </si>
  <si>
    <t>locksmith+to+open+house+door</t>
  </si>
  <si>
    <t>mailbox+lock+replacement</t>
  </si>
  <si>
    <t>lock+and+safe</t>
  </si>
  <si>
    <t>key+locksmith</t>
  </si>
  <si>
    <t>door+lock+repair</t>
  </si>
  <si>
    <t>sliding+door+lock+repair</t>
  </si>
  <si>
    <t>security+locksmith</t>
  </si>
  <si>
    <t>locksmith+lock</t>
  </si>
  <si>
    <t>professional+locksmith</t>
  </si>
  <si>
    <t>locksmith+euston</t>
  </si>
  <si>
    <t>locksmith+companies</t>
  </si>
  <si>
    <t>locksmith+holloway</t>
  </si>
  <si>
    <t>locksmith+gun</t>
  </si>
  <si>
    <t>automotive+key+cutting</t>
  </si>
  <si>
    <t>magnetic+door+lock+installation</t>
  </si>
  <si>
    <t>car+transponder</t>
  </si>
  <si>
    <t>need+a+locksmith</t>
  </si>
  <si>
    <t>24+hour+car+locksmith</t>
  </si>
  <si>
    <t>business+locksmith</t>
  </si>
  <si>
    <t>cheap+locksmith+services</t>
  </si>
  <si>
    <t>lock+opener</t>
  </si>
  <si>
    <t>New York</t>
  </si>
  <si>
    <t>Los Angeles</t>
  </si>
  <si>
    <t>Chicago</t>
  </si>
  <si>
    <t>Houston</t>
  </si>
  <si>
    <t>Phoenix</t>
  </si>
  <si>
    <t>Philadelphia</t>
  </si>
  <si>
    <t>San Antonio</t>
  </si>
  <si>
    <t>San Diego</t>
  </si>
  <si>
    <t>Dallas</t>
  </si>
  <si>
    <t>San Jose</t>
  </si>
  <si>
    <t>Austin</t>
  </si>
  <si>
    <t>Fort Worth</t>
  </si>
  <si>
    <t>Jacksonville</t>
  </si>
  <si>
    <t>Columbus</t>
  </si>
  <si>
    <t>Charlotte</t>
  </si>
  <si>
    <t>Indianapolis</t>
  </si>
  <si>
    <t>San Francisco</t>
  </si>
  <si>
    <t>Seattle</t>
  </si>
  <si>
    <t>Denver</t>
  </si>
  <si>
    <t>Washington</t>
  </si>
  <si>
    <t>Boston</t>
  </si>
  <si>
    <t>El Paso</t>
  </si>
  <si>
    <t>Nashville</t>
  </si>
  <si>
    <t>Detroit</t>
  </si>
  <si>
    <t>Las Vegas</t>
  </si>
  <si>
    <t>Oklahoma City</t>
  </si>
  <si>
    <t>Portland</t>
  </si>
  <si>
    <t>Memphis</t>
  </si>
  <si>
    <t>Louisville</t>
  </si>
  <si>
    <t>Milwaukee</t>
  </si>
  <si>
    <t>California</t>
  </si>
  <si>
    <t>Illinois</t>
  </si>
  <si>
    <t>Texas</t>
  </si>
  <si>
    <t>Arizona</t>
  </si>
  <si>
    <t>Pennsylvania</t>
  </si>
  <si>
    <t>Florida</t>
  </si>
  <si>
    <t>Ohio</t>
  </si>
  <si>
    <t>North Carolina</t>
  </si>
  <si>
    <t>Indiana</t>
  </si>
  <si>
    <t>Colorado</t>
  </si>
  <si>
    <t>District of Columbia</t>
  </si>
  <si>
    <t>Massachusetts</t>
  </si>
  <si>
    <t>Tennessee</t>
  </si>
  <si>
    <t>Michigan</t>
  </si>
  <si>
    <t>Nevada</t>
  </si>
  <si>
    <t>Oklahoma</t>
  </si>
  <si>
    <t>Oregon</t>
  </si>
  <si>
    <t>Kentucky</t>
  </si>
  <si>
    <t>Wisconsin</t>
  </si>
  <si>
    <t>NY</t>
  </si>
  <si>
    <t>CA</t>
  </si>
  <si>
    <t>IL</t>
  </si>
  <si>
    <t>TX</t>
  </si>
  <si>
    <t>AZ</t>
  </si>
  <si>
    <t>PA</t>
  </si>
  <si>
    <t>FL</t>
  </si>
  <si>
    <t>OH</t>
  </si>
  <si>
    <t>NC</t>
  </si>
  <si>
    <t>IN</t>
  </si>
  <si>
    <t>WA</t>
  </si>
  <si>
    <t>CO</t>
  </si>
  <si>
    <t>DC</t>
  </si>
  <si>
    <t>MA</t>
  </si>
  <si>
    <t>TN</t>
  </si>
  <si>
    <t>MI</t>
  </si>
  <si>
    <t>NV</t>
  </si>
  <si>
    <t>OK</t>
  </si>
  <si>
    <t>OR</t>
  </si>
  <si>
    <t>KY</t>
  </si>
  <si>
    <t>WI</t>
  </si>
  <si>
    <t>1 24 Hour 1 Emergency Lcksmth</t>
  </si>
  <si>
    <t>1 24 Hour A Emerg A Locksmith</t>
  </si>
  <si>
    <t>11th Ave Locksmith NYC</t>
  </si>
  <si>
    <t>24 All Day Emergency Locksmith</t>
  </si>
  <si>
    <t>24 Hour 7 Day Emerg Locksmith</t>
  </si>
  <si>
    <t>24 Hours Locksmith</t>
  </si>
  <si>
    <t>24 Hr 7 Day Emergency Lcksmth</t>
  </si>
  <si>
    <t>24 Hr City Locksmith</t>
  </si>
  <si>
    <t>24 Hr Emergency Locksmith</t>
  </si>
  <si>
    <t>24 Hr Locksmith Svc</t>
  </si>
  <si>
    <t>24 Locksmith</t>
  </si>
  <si>
    <t>247nycl</t>
  </si>
  <si>
    <t>3rd Ave Locksmith Corp</t>
  </si>
  <si>
    <t>4th Ave Locksmith Corp</t>
  </si>
  <si>
    <t>6th Ave Locksmith Corp</t>
  </si>
  <si>
    <t>7th Ave Locksmith Corp</t>
  </si>
  <si>
    <t>9th Ave Locksmith</t>
  </si>
  <si>
    <t>A A 7 Day 24 Hours Penn Plz</t>
  </si>
  <si>
    <t>A Emergency A Locksmith</t>
  </si>
  <si>
    <t>AAA Emergency Road Svc</t>
  </si>
  <si>
    <t>AAA Keylock Co Inc</t>
  </si>
  <si>
    <t>AAA Locksmith</t>
  </si>
  <si>
    <t>AAA Locksmiths</t>
  </si>
  <si>
    <t>21st Century Lock</t>
  </si>
  <si>
    <t>24/7 Handyman USA</t>
  </si>
  <si>
    <t>90024 Locksmith &amp; Locks</t>
  </si>
  <si>
    <t>Abm Lock Key Svc</t>
  </si>
  <si>
    <t>Adt</t>
  </si>
  <si>
    <t>Adt Security Systems</t>
  </si>
  <si>
    <t>All City Lock &amp; Safe</t>
  </si>
  <si>
    <t>All Day Baby</t>
  </si>
  <si>
    <t>All Security Lock &amp; Key</t>
  </si>
  <si>
    <t>Arirang Locksmith</t>
  </si>
  <si>
    <t>ASAP Lock &amp; Key Inc</t>
  </si>
  <si>
    <t>B &amp; C Key &amp; Lock Svc</t>
  </si>
  <si>
    <t>Beverly Hills Locksmiths</t>
  </si>
  <si>
    <t>Bob's Got It True Value Hdwr</t>
  </si>
  <si>
    <t>California Lock</t>
  </si>
  <si>
    <t>Diaz Locksmith</t>
  </si>
  <si>
    <t>Dick's True Value Hardware</t>
  </si>
  <si>
    <t>Everywhere Locksmith</t>
  </si>
  <si>
    <t>First Security Safe Co</t>
  </si>
  <si>
    <t>G &amp; H Locksmith</t>
  </si>
  <si>
    <t>Gabo Locksmith</t>
  </si>
  <si>
    <t>Good Lock</t>
  </si>
  <si>
    <t>Gus Lock &amp; Key</t>
  </si>
  <si>
    <t>24/7 Lightning Locksmith Chcg</t>
  </si>
  <si>
    <t>24/7 Speedy Locksmith</t>
  </si>
  <si>
    <t>24six Lock &amp; Safe</t>
  </si>
  <si>
    <t>A Amazing Lock Svc Inc</t>
  </si>
  <si>
    <t>A Discount Lock Co</t>
  </si>
  <si>
    <t>Adt Security Svc Inc</t>
  </si>
  <si>
    <t>American Best Locksmith</t>
  </si>
  <si>
    <t>Ashland Lock-Security Sltns</t>
  </si>
  <si>
    <t>Chicago Car Keys</t>
  </si>
  <si>
    <t>Chicago Car Locksmith</t>
  </si>
  <si>
    <t>Chicago Locksmith</t>
  </si>
  <si>
    <t>Chitown Locksmith</t>
  </si>
  <si>
    <t>Curtis Key &amp; Lock Svc Inc</t>
  </si>
  <si>
    <t>Dexter Locksmith Svc Inc</t>
  </si>
  <si>
    <t>Equitable Service Inc</t>
  </si>
  <si>
    <t>Final Touch Locksmith Svc LLC</t>
  </si>
  <si>
    <t>Flying Locksmiths</t>
  </si>
  <si>
    <t>Keymaker</t>
  </si>
  <si>
    <t>Keymaker Pro</t>
  </si>
  <si>
    <t>Keyway Lock &amp; Security Co</t>
  </si>
  <si>
    <t>KIRK Key Interlock Co LLC</t>
  </si>
  <si>
    <t>Locks In Chicago-Locksmith Svc</t>
  </si>
  <si>
    <t>Locksmith Group</t>
  </si>
  <si>
    <t>Locksmith J &amp; T</t>
  </si>
  <si>
    <t>1st Choice Locksmith Houston</t>
  </si>
  <si>
    <t>24seven</t>
  </si>
  <si>
    <t>A &amp; J Mason Road Locksmith</t>
  </si>
  <si>
    <t>A &amp; M Mobile Locksmith</t>
  </si>
  <si>
    <t>A Better Safe &amp; Lock</t>
  </si>
  <si>
    <t>A Z Car Keys</t>
  </si>
  <si>
    <t>A1 ABC Lock &amp; Safe</t>
  </si>
  <si>
    <t>AAA Locksmith Co</t>
  </si>
  <si>
    <t>Acme Architectural Hardware</t>
  </si>
  <si>
    <t>Adt Holdings</t>
  </si>
  <si>
    <t>ADT Security Svc</t>
  </si>
  <si>
    <t>Alamo Key &amp; Lock</t>
  </si>
  <si>
    <t>All Day Concrete Inc</t>
  </si>
  <si>
    <t>All Day Fitness</t>
  </si>
  <si>
    <t>Allegion</t>
  </si>
  <si>
    <t>American Lock &amp; Key</t>
  </si>
  <si>
    <t>Authentic Locksmith &amp; Security</t>
  </si>
  <si>
    <t>Auto Service</t>
  </si>
  <si>
    <t>Automotive Locksmith-Houston</t>
  </si>
  <si>
    <t>B &amp; L Lock &amp; Safe</t>
  </si>
  <si>
    <t>Baker Safe &amp; Lock Co</t>
  </si>
  <si>
    <t>Bartley TX Builders Hdwr Inc</t>
  </si>
  <si>
    <t>Bellaire Lock Smith</t>
  </si>
  <si>
    <t>Best Access Systems</t>
  </si>
  <si>
    <t>A Metro Lock Svc</t>
  </si>
  <si>
    <t>A-Z Lock Products Inc</t>
  </si>
  <si>
    <t>Abus Lock Co</t>
  </si>
  <si>
    <t>Acme Locksmith-Phoenix Shop</t>
  </si>
  <si>
    <t>Advance Lock Svc</t>
  </si>
  <si>
    <t>Alcatraz Locksmith</t>
  </si>
  <si>
    <t>All Valley Door Repair</t>
  </si>
  <si>
    <t>All Valley Locksmith</t>
  </si>
  <si>
    <t>American First Financial LLC</t>
  </si>
  <si>
    <t>Anderson Lock &amp; Safe LLC</t>
  </si>
  <si>
    <t>Arizona Lock &amp; Safe</t>
  </si>
  <si>
    <t>Arizona Locksmith</t>
  </si>
  <si>
    <t>Arizona's Lock Specialists</t>
  </si>
  <si>
    <t>Assist Locksmith LLC</t>
  </si>
  <si>
    <t>Bob's Lock &amp; Cycle</t>
  </si>
  <si>
    <t>Central Shoe Repair</t>
  </si>
  <si>
    <t>Collins Locksmith</t>
  </si>
  <si>
    <t>Downtown Locksmith</t>
  </si>
  <si>
    <t>Eagle Locksmith</t>
  </si>
  <si>
    <t>Eagle Locksmith LLC</t>
  </si>
  <si>
    <t>Ed's Lock &amp; Security</t>
  </si>
  <si>
    <t>Flying Locksmiths-Phoenix</t>
  </si>
  <si>
    <t>Hick Safes &amp; Locks 1</t>
  </si>
  <si>
    <t>215 Car Keys</t>
  </si>
  <si>
    <t>Academy Hardware Indl Supply</t>
  </si>
  <si>
    <t>All City Locksmith</t>
  </si>
  <si>
    <t>American Lock Svc</t>
  </si>
  <si>
    <t>Av Locksmith</t>
  </si>
  <si>
    <t>B &amp; W Locksmith</t>
  </si>
  <si>
    <t>Brunell &amp; Sons Security Systs</t>
  </si>
  <si>
    <t>Darren Essen Locksmith</t>
  </si>
  <si>
    <t>Fox Chase Lock &amp; Key</t>
  </si>
  <si>
    <t>Fried Brothers Inc</t>
  </si>
  <si>
    <t>Garage Door Repair &amp; Instltn</t>
  </si>
  <si>
    <t>Glasco Corp</t>
  </si>
  <si>
    <t>Houdini Lock &amp; Safe</t>
  </si>
  <si>
    <t>Independent Hardware Inc</t>
  </si>
  <si>
    <t>James Doorcheck Inc</t>
  </si>
  <si>
    <t>Lewis Lock &amp; Safe</t>
  </si>
  <si>
    <t>Lock &amp; Tech</t>
  </si>
  <si>
    <t>Lockman</t>
  </si>
  <si>
    <t>Mitchell's Locksmith</t>
  </si>
  <si>
    <t>North Philadelphia Locksmith</t>
  </si>
  <si>
    <t>Patriot Locksmith Philadelphia</t>
  </si>
  <si>
    <t>24 7 Locksmith</t>
  </si>
  <si>
    <t>24 HR Car Unlocking Emergency</t>
  </si>
  <si>
    <t>24hr Lockouts</t>
  </si>
  <si>
    <t>A &amp; B Locksmith Svc</t>
  </si>
  <si>
    <t>AAA 24/7 Locksmith</t>
  </si>
  <si>
    <t>Absolute Lock &amp; S</t>
  </si>
  <si>
    <t>Absolute Lock &amp; Safe</t>
  </si>
  <si>
    <t>Access Key &amp; Security</t>
  </si>
  <si>
    <t>Adt Security Svc</t>
  </si>
  <si>
    <t>Alert Lock &amp; Key</t>
  </si>
  <si>
    <t>Bj's Safe &amp; Lock</t>
  </si>
  <si>
    <t>C &amp; M Locksmith</t>
  </si>
  <si>
    <t>Car Locksmith San Antonio TX</t>
  </si>
  <si>
    <t>Certified Locksmith In Sn Antn</t>
  </si>
  <si>
    <t>Champion Lock &amp; Safe Co</t>
  </si>
  <si>
    <t>Cheap Locksmith San Antonio</t>
  </si>
  <si>
    <t>Commercial Locksmith San Antn</t>
  </si>
  <si>
    <t>Express Local Svc</t>
  </si>
  <si>
    <t>Express Locksmith</t>
  </si>
  <si>
    <t>Fuller's Alamo Safe &amp; Lock</t>
  </si>
  <si>
    <t>Guarantee Lock &amp; Safe</t>
  </si>
  <si>
    <t>Henrys Locksmith</t>
  </si>
  <si>
    <t>IDN-Acme Inc</t>
  </si>
  <si>
    <t>7 Day Locksmith</t>
  </si>
  <si>
    <t>7 Day Locksmith Workshop</t>
  </si>
  <si>
    <t>7 Locksmith</t>
  </si>
  <si>
    <t>A &amp; D Locksmith</t>
  </si>
  <si>
    <t>Accurate Security Pros</t>
  </si>
  <si>
    <t>Anixter Inc</t>
  </si>
  <si>
    <t>Busy Bees Locks-Keys Locksmith</t>
  </si>
  <si>
    <t>Cj's Locksmith Svc</t>
  </si>
  <si>
    <t>Commercial Lock &amp; Safe &amp; Coml</t>
  </si>
  <si>
    <t>Convoy Street Locksmith Shop</t>
  </si>
  <si>
    <t>Dup A Key Locksmith Shop</t>
  </si>
  <si>
    <t>El Cheapo-24 Hour Mobile</t>
  </si>
  <si>
    <t>Eli Car Keys</t>
  </si>
  <si>
    <t>Foulk's Key Korner Sports ARN</t>
  </si>
  <si>
    <t>Generals Locksmith San Diego</t>
  </si>
  <si>
    <t>Grah Safe &amp; Lock</t>
  </si>
  <si>
    <t>Grizzly Lock &amp; Key</t>
  </si>
  <si>
    <t>Industrial Lock &amp; Safe Svc</t>
  </si>
  <si>
    <t>Isd Locksmith</t>
  </si>
  <si>
    <t>J M Locksmith</t>
  </si>
  <si>
    <t>Jacks Key Shop</t>
  </si>
  <si>
    <t>John's Lock &amp; Safe Svc Inc</t>
  </si>
  <si>
    <t>Kate Spade New York</t>
  </si>
  <si>
    <t>24 Hour Locksmith Dallas</t>
  </si>
  <si>
    <t>24 Hour Locksmith Dallas TX</t>
  </si>
  <si>
    <t>A1 Alarm &amp; Security</t>
  </si>
  <si>
    <t>A1 Lock Doc</t>
  </si>
  <si>
    <t>A1 Locksmith North Dallas</t>
  </si>
  <si>
    <t>A1 Locksmith Park Cities</t>
  </si>
  <si>
    <t>A1 Locksmith-Downtown Dallas</t>
  </si>
  <si>
    <t>A1 Locksmith-East Dallas</t>
  </si>
  <si>
    <t>A1 Locksmiths Security &amp; Safes</t>
  </si>
  <si>
    <t>Ace Locksmith</t>
  </si>
  <si>
    <t>Advanced Locksmith Inc</t>
  </si>
  <si>
    <t>Aloa Security Pro Assn Inc</t>
  </si>
  <si>
    <t>Alpha Lock &amp; Security</t>
  </si>
  <si>
    <t>Armadillo Lock &amp; Safe</t>
  </si>
  <si>
    <t>Auto Locksmith Of Dallas</t>
  </si>
  <si>
    <t>Bee's Keys</t>
  </si>
  <si>
    <t>BH Locksmith Svc LLC</t>
  </si>
  <si>
    <t>Bilco Lock &amp; Safe</t>
  </si>
  <si>
    <t>Car Key Dallas</t>
  </si>
  <si>
    <t>Car Locksmith Dallas</t>
  </si>
  <si>
    <t>Car Locksmith Dallas Inc</t>
  </si>
  <si>
    <t>Car Locksmith Dallas TX</t>
  </si>
  <si>
    <t>Compx International Inc</t>
  </si>
  <si>
    <t>Dallas Area Locksmith-Dallas</t>
  </si>
  <si>
    <t>911 Remediation LLC</t>
  </si>
  <si>
    <t>A-A Lock &amp; Alarm</t>
  </si>
  <si>
    <t>American Safe Inc</t>
  </si>
  <si>
    <t>Auto Locksmith San Jose</t>
  </si>
  <si>
    <t>Baker's Lock &amp; Key Svc</t>
  </si>
  <si>
    <t>Bart's Lock &amp; Safe Svc</t>
  </si>
  <si>
    <t>Bay Area Locksmith</t>
  </si>
  <si>
    <t>Bay Cities Lock &amp; Safe</t>
  </si>
  <si>
    <t>Darrin's Mobile Lock &amp; Key</t>
  </si>
  <si>
    <t>Discount Mobile Locksmith</t>
  </si>
  <si>
    <t>Flying Locksmiths Sn Jose</t>
  </si>
  <si>
    <t>John's Lock &amp; Key</t>
  </si>
  <si>
    <t>Mach Security Solutions</t>
  </si>
  <si>
    <t>Modern Lock &amp; Key</t>
  </si>
  <si>
    <t>Modern Lock &amp; Security</t>
  </si>
  <si>
    <t>Postal Plus</t>
  </si>
  <si>
    <t>Q West Auto Svc &amp; Locksmith</t>
  </si>
  <si>
    <t>Santa Clara Locksmith</t>
  </si>
  <si>
    <t>Shark City Locksmith</t>
  </si>
  <si>
    <t>Transbay Security Ctr</t>
  </si>
  <si>
    <t>Willow Glen Locksmith</t>
  </si>
  <si>
    <t>1 Locksmith</t>
  </si>
  <si>
    <t>24/7 Mobile LOCKSMITH LLC</t>
  </si>
  <si>
    <t>A T</t>
  </si>
  <si>
    <t>Access Safe &amp; Lock</t>
  </si>
  <si>
    <t>Advanced Lock Solutions Inc</t>
  </si>
  <si>
    <t>Allen Family Chiropractic</t>
  </si>
  <si>
    <t>Allstar Lock &amp; Key</t>
  </si>
  <si>
    <t>Amazing Locksmith Svc</t>
  </si>
  <si>
    <t>Austin Key &amp; Lock</t>
  </si>
  <si>
    <t>Austin Locksmith</t>
  </si>
  <si>
    <t>Car Key Pros</t>
  </si>
  <si>
    <t>Car Keys Austin</t>
  </si>
  <si>
    <t>Central Lock &amp; Key</t>
  </si>
  <si>
    <t>Certified Locksmith Atx</t>
  </si>
  <si>
    <t>Cothron Security Solutions</t>
  </si>
  <si>
    <t>Cothron's Safe &amp; Lock Inc</t>
  </si>
  <si>
    <t>Fortress Locks Safe &amp; Security</t>
  </si>
  <si>
    <t>Garage Door Cowboys</t>
  </si>
  <si>
    <t>Kevin Gourley Photography</t>
  </si>
  <si>
    <t>Lock Smart</t>
  </si>
  <si>
    <t>Locksmith Austin</t>
  </si>
  <si>
    <t>Locksmith In Austin</t>
  </si>
  <si>
    <t>Okey Dokey Locksmith</t>
  </si>
  <si>
    <t>Pop-A-Lock</t>
  </si>
  <si>
    <t>24 Hour Locksmith Fort Worth</t>
  </si>
  <si>
    <t>A1 Locksmith Fort Worth</t>
  </si>
  <si>
    <t>All Hours Locksmith</t>
  </si>
  <si>
    <t>Auto Key Fort Worth</t>
  </si>
  <si>
    <t>Delta Car Locksmith</t>
  </si>
  <si>
    <t>Extra Locksmith</t>
  </si>
  <si>
    <t>Gierisch Lock &amp; Key</t>
  </si>
  <si>
    <t>IDN Inc</t>
  </si>
  <si>
    <t>Jmj Locksmith</t>
  </si>
  <si>
    <t>Locksmith Fort Worth</t>
  </si>
  <si>
    <t>Locksmith Fort Worth Texas</t>
  </si>
  <si>
    <t>Metroplex Locksmith Fort Worth</t>
  </si>
  <si>
    <t>Michael's Keys</t>
  </si>
  <si>
    <t>Southside Lock &amp; Key Co</t>
  </si>
  <si>
    <t>A &amp; J Towing &amp; Recovery</t>
  </si>
  <si>
    <t>Ace Lock Svc</t>
  </si>
  <si>
    <t>Alpha Lock Safe &amp; Key Inc</t>
  </si>
  <si>
    <t>Bahri Orthopedic</t>
  </si>
  <si>
    <t>Bates Security</t>
  </si>
  <si>
    <t>Dave-Sons Locksmith Solutions</t>
  </si>
  <si>
    <t>Dedge's Lock &amp; Key Shop Inc</t>
  </si>
  <si>
    <t>Eli's Lock &amp; Key</t>
  </si>
  <si>
    <t>First Florida Lock Svc</t>
  </si>
  <si>
    <t>Flying Locksmiths-Jacksonville</t>
  </si>
  <si>
    <t>Instant Keys Inc</t>
  </si>
  <si>
    <t>Instant Keys Of Florida</t>
  </si>
  <si>
    <t>J &amp; J Locksmith Svc LLC</t>
  </si>
  <si>
    <t>Jake Locksmith Svc</t>
  </si>
  <si>
    <t>Jax American Locksmith LLC</t>
  </si>
  <si>
    <t>Knowell's Lock &amp; Safe Inc</t>
  </si>
  <si>
    <t>Link's Locksmith Svc</t>
  </si>
  <si>
    <t>Murrays Contract Hardware</t>
  </si>
  <si>
    <t>Ninja KWIK Locksmith Co</t>
  </si>
  <si>
    <t>North Fl Emergency Locksmith</t>
  </si>
  <si>
    <t>Optima Security Inc</t>
  </si>
  <si>
    <t>Pierre's Lock Shop</t>
  </si>
  <si>
    <t>Albany Lock &amp; Safe</t>
  </si>
  <si>
    <t>All Secured Security Svc</t>
  </si>
  <si>
    <t>Ars Services</t>
  </si>
  <si>
    <t>Brian's Lock Svc Inc</t>
  </si>
  <si>
    <t>Broad &amp; James Towing</t>
  </si>
  <si>
    <t>Buckeye Locksmith</t>
  </si>
  <si>
    <t>Carl Zipf Lock Shop</t>
  </si>
  <si>
    <t>Craley's Lock Co</t>
  </si>
  <si>
    <t>Frank's Classic Columbus</t>
  </si>
  <si>
    <t>Lock In Your Future Now</t>
  </si>
  <si>
    <t>Mitchell Lock</t>
  </si>
  <si>
    <t>New Albany Lock &amp; Key LLC</t>
  </si>
  <si>
    <t>Resq 24</t>
  </si>
  <si>
    <t>Snap &amp; Crack Locksmith</t>
  </si>
  <si>
    <t>Stewart's Security Svc</t>
  </si>
  <si>
    <t>Vanguard Hardware</t>
  </si>
  <si>
    <t>A Devine Lock &amp; Key</t>
  </si>
  <si>
    <t>Access Lock &amp; Key</t>
  </si>
  <si>
    <t>Acr Master Locksmith</t>
  </si>
  <si>
    <t>Baker's Lock &amp; Key</t>
  </si>
  <si>
    <t>Carolina Lock &amp; Access Control</t>
  </si>
  <si>
    <t>Dogs All Day</t>
  </si>
  <si>
    <t>E &amp; S Security &amp; Locksmith Inc</t>
  </si>
  <si>
    <t>Eastway Lock &amp; Key Inc</t>
  </si>
  <si>
    <t>Easykeys</t>
  </si>
  <si>
    <t>Elite Locksmith-Access Control</t>
  </si>
  <si>
    <t>Flying Locksmiths Greater</t>
  </si>
  <si>
    <t>Independence Locksmith</t>
  </si>
  <si>
    <t>KJ Towing</t>
  </si>
  <si>
    <t>Lockworks LLC</t>
  </si>
  <si>
    <t>Mr Key Man Security LLC</t>
  </si>
  <si>
    <t>Mr Lock LLC</t>
  </si>
  <si>
    <t>Murphy's Lock &amp; Key</t>
  </si>
  <si>
    <t>My Tacoma Locksmith</t>
  </si>
  <si>
    <t>Steve's Locksmith</t>
  </si>
  <si>
    <t>Access Lock Inc</t>
  </si>
  <si>
    <t>Accress Control Specialists</t>
  </si>
  <si>
    <t>Ace Hardware Twin Aire</t>
  </si>
  <si>
    <t>Agency One Security Group</t>
  </si>
  <si>
    <t>Altic Lock Svc</t>
  </si>
  <si>
    <t>Ashley Safe &amp; Lock</t>
  </si>
  <si>
    <t>Ashley Safe &amp; Security</t>
  </si>
  <si>
    <t>Best Lock Corp</t>
  </si>
  <si>
    <t>Brian Smith Locksmith Svc</t>
  </si>
  <si>
    <t>Broad Ripple Lock Svc</t>
  </si>
  <si>
    <t>Cash Mcqueen Lock Svc</t>
  </si>
  <si>
    <t>Diy Garage</t>
  </si>
  <si>
    <t>Dorin &amp; Sons Locksmith</t>
  </si>
  <si>
    <t>Dorin &amp; Sons Locksmith Co</t>
  </si>
  <si>
    <t>IDN-H Hoffman Inc</t>
  </si>
  <si>
    <t>Indianapolis Locksmith</t>
  </si>
  <si>
    <t>Indianapolis Locksmithing</t>
  </si>
  <si>
    <t>Locksmithing In Indianapolis</t>
  </si>
  <si>
    <t>Mobile Locksmith Indianapolis</t>
  </si>
  <si>
    <t>Pearman Locksmith</t>
  </si>
  <si>
    <t>Pryor Safe &amp; Lock</t>
  </si>
  <si>
    <t>Steamatic Inc</t>
  </si>
  <si>
    <t>24 Hour Tek Inc</t>
  </si>
  <si>
    <t>ABC Locksmith</t>
  </si>
  <si>
    <t>Brain Key Inc</t>
  </si>
  <si>
    <t>Complete Security</t>
  </si>
  <si>
    <t>Crown Hardware &amp; Lock</t>
  </si>
  <si>
    <t>Direct Security</t>
  </si>
  <si>
    <t>Don's Key &amp; Lock</t>
  </si>
  <si>
    <t>Galeria Studio 24</t>
  </si>
  <si>
    <t>Lock World</t>
  </si>
  <si>
    <t>Locksmith Tech</t>
  </si>
  <si>
    <t>Mainline Security</t>
  </si>
  <si>
    <t>Mario' Store Locksmith Svc</t>
  </si>
  <si>
    <t>North Beach Safe &amp; Lock</t>
  </si>
  <si>
    <t>Premier Locksmith</t>
  </si>
  <si>
    <t>Prolocksmiths-24/7</t>
  </si>
  <si>
    <t>R &amp; H Wholesale Supply</t>
  </si>
  <si>
    <t>Rhinoceros Security</t>
  </si>
  <si>
    <t>San Francisco Car-Hm Locksmith</t>
  </si>
  <si>
    <t>San Francisco Locksmith</t>
  </si>
  <si>
    <t>San Francisco Locksmiths</t>
  </si>
  <si>
    <t>San Francisco Security</t>
  </si>
  <si>
    <t>Alki/West Seattle Key &amp; Lock</t>
  </si>
  <si>
    <t>AM PM Key &amp; Security</t>
  </si>
  <si>
    <t>Ballard Lock &amp; Key</t>
  </si>
  <si>
    <t>Bennetts Locksmith</t>
  </si>
  <si>
    <t>Broadway Locksmith Inc</t>
  </si>
  <si>
    <t>Budget Key &amp; Security</t>
  </si>
  <si>
    <t>Budget Key Svc</t>
  </si>
  <si>
    <t>Builders Hardware &amp; Supply</t>
  </si>
  <si>
    <t>Bulger Safe &amp; Lock</t>
  </si>
  <si>
    <t>Burdick's Security</t>
  </si>
  <si>
    <t>Capital Locksmith</t>
  </si>
  <si>
    <t>DGM Controls</t>
  </si>
  <si>
    <t>Element Locksmith LLC</t>
  </si>
  <si>
    <t>Forchun &amp; Son Locksmiths</t>
  </si>
  <si>
    <t>Hawk Locksmith</t>
  </si>
  <si>
    <t>Hiram M Chittenden Locks Vstr</t>
  </si>
  <si>
    <t>K-D-L Hardware Supply Inc</t>
  </si>
  <si>
    <t>KDL</t>
  </si>
  <si>
    <t>Lock &amp; KEEL Tavern</t>
  </si>
  <si>
    <t>Locksmith Des Moines</t>
  </si>
  <si>
    <t>Locksmith Plus Inc</t>
  </si>
  <si>
    <t>Locksmith Plus Inc Seattle WA</t>
  </si>
  <si>
    <t>Locksmith Seattle</t>
  </si>
  <si>
    <t>Locksmith Services Inc</t>
  </si>
  <si>
    <t>24 Hour Locksmith Svc</t>
  </si>
  <si>
    <t>ABC Custom Iron &amp; Locksmith</t>
  </si>
  <si>
    <t>Alexius Denver's Lockmsiths</t>
  </si>
  <si>
    <t>Anixter</t>
  </si>
  <si>
    <t>Aztec Security</t>
  </si>
  <si>
    <t>Bear Valley Lock &amp; Key</t>
  </si>
  <si>
    <t>Broadway Lock &amp; Key</t>
  </si>
  <si>
    <t>Click 2 Locksmith</t>
  </si>
  <si>
    <t>COLORADOLOCKOUTS.COM</t>
  </si>
  <si>
    <t>Conifer Lock &amp; Key</t>
  </si>
  <si>
    <t>Danny Joe's Lock &amp; Key</t>
  </si>
  <si>
    <t>Denver Key &amp; Lock</t>
  </si>
  <si>
    <t>Denver Locksmith</t>
  </si>
  <si>
    <t>Ice Cold Mntnc &amp; Facility Bldg</t>
  </si>
  <si>
    <t>Job Done Locksmith</t>
  </si>
  <si>
    <t>Key-Rite Security</t>
  </si>
  <si>
    <t>Key-Rite Security Inc</t>
  </si>
  <si>
    <t>Master Security Ctr</t>
  </si>
  <si>
    <t>Metrolocks</t>
  </si>
  <si>
    <t>Mile High Locksmith</t>
  </si>
  <si>
    <t>Mile High Locksmith-In Store</t>
  </si>
  <si>
    <t>Ninth Avenue Hardware Co</t>
  </si>
  <si>
    <t>1 24 7 Pest Control</t>
  </si>
  <si>
    <t>American Council Of Trustees</t>
  </si>
  <si>
    <t>Annie's Ace Hardware</t>
  </si>
  <si>
    <t>Blaydes Industries Inc</t>
  </si>
  <si>
    <t>Central Safe &amp; Lock Co</t>
  </si>
  <si>
    <t>D &amp; A 24/7 Locksmiths</t>
  </si>
  <si>
    <t>Dmv Professional Svc LLC</t>
  </si>
  <si>
    <t>Group Of 24</t>
  </si>
  <si>
    <t>Jakob &amp; Daughter Locksmith WA</t>
  </si>
  <si>
    <t>Keyed In LLC</t>
  </si>
  <si>
    <t>Lock Seven Development</t>
  </si>
  <si>
    <t>Maryland WA Dc &amp; VA Locksmith</t>
  </si>
  <si>
    <t>Metrolock &amp; Security</t>
  </si>
  <si>
    <t>Meyer Group</t>
  </si>
  <si>
    <t>Mr Locksmith Dc</t>
  </si>
  <si>
    <t>Pims Washington Inc</t>
  </si>
  <si>
    <t>Safeway Locksmiths</t>
  </si>
  <si>
    <t>Upco Lock &amp; Safe</t>
  </si>
  <si>
    <t>A Locksmith Svc</t>
  </si>
  <si>
    <t>Alpha Mobile Locksmith</t>
  </si>
  <si>
    <t>Benton Chas W Co</t>
  </si>
  <si>
    <t>Blue Goose Boston Locksmith</t>
  </si>
  <si>
    <t>Boston Car Keys</t>
  </si>
  <si>
    <t>Bursky Locksmith-Fast 24 Hour</t>
  </si>
  <si>
    <t>City Lock Co Inc</t>
  </si>
  <si>
    <t>Fast 24hour Emergency</t>
  </si>
  <si>
    <t>Lock &amp; Tech USA</t>
  </si>
  <si>
    <t>Pasek</t>
  </si>
  <si>
    <t>Pasek Corp</t>
  </si>
  <si>
    <t>Sir Speedy</t>
  </si>
  <si>
    <t>ABC Lock &amp; Key</t>
  </si>
  <si>
    <t>Abs Security Specialties</t>
  </si>
  <si>
    <t>Blanton-Alfred Co</t>
  </si>
  <si>
    <t>Eastwood Locksmith Svc Inc</t>
  </si>
  <si>
    <t>El Candado Locksmith &amp; Tow</t>
  </si>
  <si>
    <t>El Paso Key Fitting</t>
  </si>
  <si>
    <t>El Paso Locksmith</t>
  </si>
  <si>
    <t>El Paso Locksmith Pros</t>
  </si>
  <si>
    <t>Extreme Towing</t>
  </si>
  <si>
    <t>Hardware Specialties &amp; Glass</t>
  </si>
  <si>
    <t>Hassle Free Lock &amp; Key</t>
  </si>
  <si>
    <t>Locks Keys &amp; More</t>
  </si>
  <si>
    <t>Mobile Locksmith Pros El Paso</t>
  </si>
  <si>
    <t>Saucedo Brother Inc</t>
  </si>
  <si>
    <t>Tow Master</t>
  </si>
  <si>
    <t>A1 Locksmith Inc</t>
  </si>
  <si>
    <t>AAA Nashville Lock &amp; Key</t>
  </si>
  <si>
    <t>ABC Lock Key Inc</t>
  </si>
  <si>
    <t>Armstrong Locksmith Inc</t>
  </si>
  <si>
    <t>Auto Lock &amp; Key</t>
  </si>
  <si>
    <t>Carlos Locksmith</t>
  </si>
  <si>
    <t>Doric Of Tennessee</t>
  </si>
  <si>
    <t>Green Hills Lock &amp; Key</t>
  </si>
  <si>
    <t>Nashville Express Locksmith</t>
  </si>
  <si>
    <t>Nashville Locksmiths</t>
  </si>
  <si>
    <t>Precision Locksmith</t>
  </si>
  <si>
    <t>West End Lock Co</t>
  </si>
  <si>
    <t>Bery Jems Locksmith</t>
  </si>
  <si>
    <t>Bill's Fixit Shop</t>
  </si>
  <si>
    <t>Car Key Locksmith Detroit</t>
  </si>
  <si>
    <t>Detroit Auto Locksmiths</t>
  </si>
  <si>
    <t>Detroit Lockout Locksmith</t>
  </si>
  <si>
    <t>Detroit Locksmith</t>
  </si>
  <si>
    <t>Eastside Locksmiths</t>
  </si>
  <si>
    <t>Freds Key Shop</t>
  </si>
  <si>
    <t>Johny's Locksmith Detroit</t>
  </si>
  <si>
    <t>Key Sales &amp; Supply Co</t>
  </si>
  <si>
    <t>King Locksmith Of Detroit</t>
  </si>
  <si>
    <t>Professional Door &amp; Lock Svc</t>
  </si>
  <si>
    <t>24 Seven Productions</t>
  </si>
  <si>
    <t>24/7 Supertech Locksmith Svc</t>
  </si>
  <si>
    <t>A &amp; B Security Group Inc</t>
  </si>
  <si>
    <t>ABC Locksmiths</t>
  </si>
  <si>
    <t>Adt Medequip Inc</t>
  </si>
  <si>
    <t>Alarmco</t>
  </si>
  <si>
    <t>Allcity Lock &amp; Safe</t>
  </si>
  <si>
    <t>Alpha Locksmith</t>
  </si>
  <si>
    <t>Any &amp; All Lock &amp; Key</t>
  </si>
  <si>
    <t>Area Locksmith Las Vegas</t>
  </si>
  <si>
    <t>ASAP Security</t>
  </si>
  <si>
    <t>Car Key Solutions</t>
  </si>
  <si>
    <t>City Locksmith Las Vegas</t>
  </si>
  <si>
    <t>Doorbusters Lock &amp; Safe</t>
  </si>
  <si>
    <t>Expert Locksmith Paradise</t>
  </si>
  <si>
    <t>Fast L V Locksmith</t>
  </si>
  <si>
    <t>Henderson Lock &amp; Key</t>
  </si>
  <si>
    <t>Hometronic</t>
  </si>
  <si>
    <t>Integrity Locksmith</t>
  </si>
  <si>
    <t>Intermountain Lock &amp; Security</t>
  </si>
  <si>
    <t>King Key Locksmith</t>
  </si>
  <si>
    <t>Las Vegas Automotive Locksmith</t>
  </si>
  <si>
    <t>Las Vegas Nv Locksmiths</t>
  </si>
  <si>
    <t>Lee's Locksmith Las Vegas</t>
  </si>
  <si>
    <t>Affordable Keys &amp; Locks LLC</t>
  </si>
  <si>
    <t>Barnes Wrecker Svc Inc</t>
  </si>
  <si>
    <t>Bear Safes</t>
  </si>
  <si>
    <t>Cheap Locksmith Okc</t>
  </si>
  <si>
    <t>Emergency Locksmith Okc</t>
  </si>
  <si>
    <t>Flying Locksmiths-Ok City</t>
  </si>
  <si>
    <t>Hardesty Team</t>
  </si>
  <si>
    <t>Lock Works Automtv Locksmith</t>
  </si>
  <si>
    <t>Locksmith Okc Pro</t>
  </si>
  <si>
    <t>Locksmith Oklahoma City</t>
  </si>
  <si>
    <t>Mayfair Key &amp; Lock Shop</t>
  </si>
  <si>
    <t>Northwest Lock &amp; Key</t>
  </si>
  <si>
    <t>Okc Car Key Replacement</t>
  </si>
  <si>
    <t>Primus Locksmith Okc</t>
  </si>
  <si>
    <t>Professional Licensed Svc</t>
  </si>
  <si>
    <t>Roger's Safe &amp; Lock</t>
  </si>
  <si>
    <t>Security Lock Svc</t>
  </si>
  <si>
    <t>Tech-Lock</t>
  </si>
  <si>
    <t>Unlocks Only</t>
  </si>
  <si>
    <t>Westlake Ace Hardware</t>
  </si>
  <si>
    <t>82nd Lock Smith</t>
  </si>
  <si>
    <t>A Access Locksmith</t>
  </si>
  <si>
    <t>A1 Emergency Locksmith</t>
  </si>
  <si>
    <t>AA Express Locksmith</t>
  </si>
  <si>
    <t>AAAAA Locksmith Svc</t>
  </si>
  <si>
    <t>Allied Security</t>
  </si>
  <si>
    <t>Atlasta Lock &amp; Safe</t>
  </si>
  <si>
    <t>D-L Grge Doors-Locksmith</t>
  </si>
  <si>
    <t>East Portland Locksmith</t>
  </si>
  <si>
    <t>Locksmith Plus Portland</t>
  </si>
  <si>
    <t>Lowe's Home Imp Wrhse-Portland</t>
  </si>
  <si>
    <t>Mcmahon's Locksmiths Inc</t>
  </si>
  <si>
    <t>Metro Lock Svc</t>
  </si>
  <si>
    <t>Thunder Garage Door-Locksmith</t>
  </si>
  <si>
    <t>Wholesale 4 Inc</t>
  </si>
  <si>
    <t>901 Locksmith</t>
  </si>
  <si>
    <t>A Safelock Inc</t>
  </si>
  <si>
    <t>AAA Safe &amp; Lock Co</t>
  </si>
  <si>
    <t>Action Safe &amp; Lock Inc</t>
  </si>
  <si>
    <t>Amy's Cheap Auto Lock Poppers</t>
  </si>
  <si>
    <t>Hidden Safes Inc</t>
  </si>
  <si>
    <t>Midsouth Lock &amp; Key</t>
  </si>
  <si>
    <t>Peifer Safe &amp; Lock LLC</t>
  </si>
  <si>
    <t>Quality Safe &amp; Lock</t>
  </si>
  <si>
    <t>Redhawk Security</t>
  </si>
  <si>
    <t>Stewart Brothers Ace Hardware</t>
  </si>
  <si>
    <t>Town &amp; Country Locksmith Inc</t>
  </si>
  <si>
    <t>Town &amp; Country Locksmiths Inc</t>
  </si>
  <si>
    <t>A Cheaper Locksmith</t>
  </si>
  <si>
    <t>Aqua Lock</t>
  </si>
  <si>
    <t>Bowles Locksmith Svc</t>
  </si>
  <si>
    <t>Car Keys Express</t>
  </si>
  <si>
    <t>Colgate's Locksmith Svc Inc</t>
  </si>
  <si>
    <t>Cooper Locksmith Louisville Ky</t>
  </si>
  <si>
    <t>Klein Brothers Locksmith-Safe</t>
  </si>
  <si>
    <t>Lockdoctor</t>
  </si>
  <si>
    <t>Master Lock Co LLC</t>
  </si>
  <si>
    <t>Willis Klein</t>
  </si>
  <si>
    <t>Willis Klein Lock &amp; Safe</t>
  </si>
  <si>
    <t>24/7 Professional Locksmith</t>
  </si>
  <si>
    <t>A Good Locksmith</t>
  </si>
  <si>
    <t>A-1 Security Locksmith</t>
  </si>
  <si>
    <t>Always Towing &amp; Recovery Inc</t>
  </si>
  <si>
    <t>Aro Lock &amp; Door Co Inc</t>
  </si>
  <si>
    <t>Badge Lock &amp; Key</t>
  </si>
  <si>
    <t>Barrera Auto Locksmith</t>
  </si>
  <si>
    <t>Deskalo Locksmiths Group Co</t>
  </si>
  <si>
    <t>Flying Locksmiths Milwaukee</t>
  </si>
  <si>
    <t>Milwaukee Automotive Locksmith</t>
  </si>
  <si>
    <t>Milwaukee Lockout Svc</t>
  </si>
  <si>
    <t>Milwaukee Locksmith</t>
  </si>
  <si>
    <t>Milwaukee Locksmith Lockout</t>
  </si>
  <si>
    <t>Milwaukee Locksmiths</t>
  </si>
  <si>
    <t>Mr Instant Locksmith</t>
  </si>
  <si>
    <t>Staples Brothers Paint-Hdwr</t>
  </si>
  <si>
    <t>STRATTEC Security Corp</t>
  </si>
  <si>
    <t>West Allis Locksmith</t>
  </si>
  <si>
    <t>carrental.town</t>
  </si>
  <si>
    <t>longislandtoplocksmith.com</t>
  </si>
  <si>
    <t>ny1security.com</t>
  </si>
  <si>
    <t>hts.com</t>
  </si>
  <si>
    <t>3rdavelocksmith.com</t>
  </si>
  <si>
    <t>4thavelocksmith.com</t>
  </si>
  <si>
    <t>6thavelocksmith.com</t>
  </si>
  <si>
    <t>7thavelocksmith.com</t>
  </si>
  <si>
    <t>9avelocksmith.com</t>
  </si>
  <si>
    <t>nyclocksmith123.com</t>
  </si>
  <si>
    <t>aaahardware.com</t>
  </si>
  <si>
    <t>247locksmiths.io</t>
  </si>
  <si>
    <t>24-7-handyman-usa.business.site</t>
  </si>
  <si>
    <t>locksmithangels.com</t>
  </si>
  <si>
    <t>abmlockandkey.com</t>
  </si>
  <si>
    <t>adt.com</t>
  </si>
  <si>
    <t>greenssecurity.com</t>
  </si>
  <si>
    <t>allsecuritylockandkey.com</t>
  </si>
  <si>
    <t>ariranglocksmithla.com</t>
  </si>
  <si>
    <t>asaplockandkeycorp.com</t>
  </si>
  <si>
    <t>beverlyhillslock.com</t>
  </si>
  <si>
    <t>californialock.com</t>
  </si>
  <si>
    <t>carkeyreplacementinc.com</t>
  </si>
  <si>
    <t>diazlocksmith.com</t>
  </si>
  <si>
    <t>dickstruevalue.com</t>
  </si>
  <si>
    <t>everywherelocks.com</t>
  </si>
  <si>
    <t>firstsecuritysafe.com</t>
  </si>
  <si>
    <t>locksmith-in-los-angeles-ca.com</t>
  </si>
  <si>
    <t>guslocksmith.com</t>
  </si>
  <si>
    <t>locksmith-chicagoil.com</t>
  </si>
  <si>
    <t>chilocksmith.com</t>
  </si>
  <si>
    <t>mylocknow.com</t>
  </si>
  <si>
    <t>amazinglockservice.com</t>
  </si>
  <si>
    <t>adiscountlock.com</t>
  </si>
  <si>
    <t>americanbestlocksmith.com</t>
  </si>
  <si>
    <t>chicagocarkeys.com</t>
  </si>
  <si>
    <t>chicagocarlocksmith.com</t>
  </si>
  <si>
    <t>chicagolocksmithpro.com</t>
  </si>
  <si>
    <t>chicagolocksmith.us</t>
  </si>
  <si>
    <t>chitownlocksmith.com</t>
  </si>
  <si>
    <t>dexterlockservice.com</t>
  </si>
  <si>
    <t>finaltouchlocks.com</t>
  </si>
  <si>
    <t>flyinglocksmiths.com</t>
  </si>
  <si>
    <t>keymakerpro.com</t>
  </si>
  <si>
    <t>keywaychicago.com</t>
  </si>
  <si>
    <t>kirkkey.com</t>
  </si>
  <si>
    <t>nonstoplocksmith.com</t>
  </si>
  <si>
    <t>locksmithsgroup.com</t>
  </si>
  <si>
    <t>1stchoicelocksmith.com</t>
  </si>
  <si>
    <t>anjlocksmiths.com</t>
  </si>
  <si>
    <t>a-mmobilelocksmith.com</t>
  </si>
  <si>
    <t>bllockandsafe.com</t>
  </si>
  <si>
    <t>azhoustoncarlocksmith.com</t>
  </si>
  <si>
    <t>aaalockco.com</t>
  </si>
  <si>
    <t>aahdw.com</t>
  </si>
  <si>
    <t>alamokeyandlock.com</t>
  </si>
  <si>
    <t>allegion.com</t>
  </si>
  <si>
    <t>ineedakeyhouston.com</t>
  </si>
  <si>
    <t>aaa.com</t>
  </si>
  <si>
    <t>automotivelocksmithofhoustontx.com</t>
  </si>
  <si>
    <t>bakers.net</t>
  </si>
  <si>
    <t>houstonsafeandlock.net</t>
  </si>
  <si>
    <t>bestaccess.com</t>
  </si>
  <si>
    <t>metrolockandsafe.com</t>
  </si>
  <si>
    <t>azlockproducts.com</t>
  </si>
  <si>
    <t>acmelocksmith.com</t>
  </si>
  <si>
    <t>advancedlockservice.com</t>
  </si>
  <si>
    <t>alcatrazlock.com</t>
  </si>
  <si>
    <t>andersonlockandsafe.com</t>
  </si>
  <si>
    <t>arizonalockandsafe.com</t>
  </si>
  <si>
    <t>az-locksmith.com</t>
  </si>
  <si>
    <t>safecosecurity.com</t>
  </si>
  <si>
    <t>bobslockandcycle.com</t>
  </si>
  <si>
    <t>downtownlocksmith.com</t>
  </si>
  <si>
    <t>eaglelocksmithaz.com</t>
  </si>
  <si>
    <t>edslockandsecurity.com</t>
  </si>
  <si>
    <t>phoenixlocksmith-inc.com</t>
  </si>
  <si>
    <t>hickssafes.com</t>
  </si>
  <si>
    <t>215carkeys.biz</t>
  </si>
  <si>
    <t>allcitylocks.com</t>
  </si>
  <si>
    <t>americanlockservice.com</t>
  </si>
  <si>
    <t>avlocksmith.com</t>
  </si>
  <si>
    <t>bwlocksmith.com</t>
  </si>
  <si>
    <t>brunellsecurity.com</t>
  </si>
  <si>
    <t>darrenessenlocksmith.com</t>
  </si>
  <si>
    <t>foxlock.com</t>
  </si>
  <si>
    <t>fbisecurity.com</t>
  </si>
  <si>
    <t>phillydoors.com</t>
  </si>
  <si>
    <t>glascosecurity.com</t>
  </si>
  <si>
    <t>houdinionline.com</t>
  </si>
  <si>
    <t>locallockman.com</t>
  </si>
  <si>
    <t>mitchellslock.com</t>
  </si>
  <si>
    <t>northphiladelphia-locksmith.com</t>
  </si>
  <si>
    <t>patriotlocksmithphiladelphia.com</t>
  </si>
  <si>
    <t>locksmithsanantonio-247.com</t>
  </si>
  <si>
    <t>24hrcarunlocking.com</t>
  </si>
  <si>
    <t>24hrlockouts.com</t>
  </si>
  <si>
    <t>absolute-lock-safe.business.site</t>
  </si>
  <si>
    <t>alertlock.net</t>
  </si>
  <si>
    <t>bjslock.net</t>
  </si>
  <si>
    <t>cmlocksmithsa.com</t>
  </si>
  <si>
    <t>carlocksmithsanantoniotx.com</t>
  </si>
  <si>
    <t>championlock.com</t>
  </si>
  <si>
    <t>expresslocalservice.com</t>
  </si>
  <si>
    <t>alamosafeandlock.com</t>
  </si>
  <si>
    <t>guarantylockandsafe.com</t>
  </si>
  <si>
    <t>idnacme.com</t>
  </si>
  <si>
    <t>7daylocksmith.com</t>
  </si>
  <si>
    <t>accuratesecuritypros.com</t>
  </si>
  <si>
    <t>anixter.com</t>
  </si>
  <si>
    <t>busybeeslocksmith.com</t>
  </si>
  <si>
    <t>sandiegolocksmith.info</t>
  </si>
  <si>
    <t>commerciallockandsafe.com</t>
  </si>
  <si>
    <t>convoylock.com</t>
  </si>
  <si>
    <t>dupakey.com</t>
  </si>
  <si>
    <t>sandiegolocksmith.com</t>
  </si>
  <si>
    <t>elicarkeys.com</t>
  </si>
  <si>
    <t>californiakeykorner.com</t>
  </si>
  <si>
    <t>generalslocksmith.com</t>
  </si>
  <si>
    <t>grahsecurity.com</t>
  </si>
  <si>
    <t>grizzlylockandkey.com</t>
  </si>
  <si>
    <t>sandiegofiredoorinspection.com</t>
  </si>
  <si>
    <t>jmlocksmith.com</t>
  </si>
  <si>
    <t>jackskeyshopsd.com</t>
  </si>
  <si>
    <t>johnslockandsafeservice.com</t>
  </si>
  <si>
    <t>24hour-locksmithdallas.com</t>
  </si>
  <si>
    <t>24hourlocksmithdallastx.com</t>
  </si>
  <si>
    <t>securitysupplyusa.com</t>
  </si>
  <si>
    <t>a-1lockdoc.com</t>
  </si>
  <si>
    <t>a-1locksmith.com</t>
  </si>
  <si>
    <t>acelocksmith.com</t>
  </si>
  <si>
    <t>advancedlocksmithdallas.com</t>
  </si>
  <si>
    <t>aloa.org</t>
  </si>
  <si>
    <t>alphasecuritysystemstn.com</t>
  </si>
  <si>
    <t>armadillolockandsafe.com</t>
  </si>
  <si>
    <t>dallaslocksmith.com</t>
  </si>
  <si>
    <t>bhlocksmithservice.com</t>
  </si>
  <si>
    <t>carlocksmith--dallas.com</t>
  </si>
  <si>
    <t>carlocksmithdallasinc.com</t>
  </si>
  <si>
    <t>carlocksmithdallastx.com</t>
  </si>
  <si>
    <t>compx.com</t>
  </si>
  <si>
    <t>dallasarealocksmith.com</t>
  </si>
  <si>
    <t>aalock.com</t>
  </si>
  <si>
    <t>thesanjoselocksmith.com</t>
  </si>
  <si>
    <t>americansafeinc.com</t>
  </si>
  <si>
    <t>autolocksmithsanjose.com</t>
  </si>
  <si>
    <t>bartslock.com</t>
  </si>
  <si>
    <t>bayarea-locksmith.com</t>
  </si>
  <si>
    <t>baycitieslock.com</t>
  </si>
  <si>
    <t>modernlock.com</t>
  </si>
  <si>
    <t>discountmobilelocksmith.com</t>
  </si>
  <si>
    <t>johnslockkey.com</t>
  </si>
  <si>
    <t>machsecuritysolutions.com</t>
  </si>
  <si>
    <t>qautolock.com</t>
  </si>
  <si>
    <t>sharkcitylocksmith.com</t>
  </si>
  <si>
    <t>austinmobilelocksmith.com</t>
  </si>
  <si>
    <t>kwiklocksmith.com</t>
  </si>
  <si>
    <t>advanced-lock.com</t>
  </si>
  <si>
    <t>bestlocksmithaustintx.com</t>
  </si>
  <si>
    <t>amazinglocksmithservice.com</t>
  </si>
  <si>
    <t>austinslockandkey.com</t>
  </si>
  <si>
    <t>austin--locksmith.com</t>
  </si>
  <si>
    <t>austincarkeys.com</t>
  </si>
  <si>
    <t>clklocks.com</t>
  </si>
  <si>
    <t>cothrons.com</t>
  </si>
  <si>
    <t>fortresslockandsecurity.com</t>
  </si>
  <si>
    <t>garagedoorcowboys.com</t>
  </si>
  <si>
    <t>locksmartaustin.com</t>
  </si>
  <si>
    <t>okeydokeylocksmith.com</t>
  </si>
  <si>
    <t>popalockaustin.com</t>
  </si>
  <si>
    <t>24hour-locksmithfortworth.com</t>
  </si>
  <si>
    <t>all-hours-locksmith.com</t>
  </si>
  <si>
    <t>autokeyfortworth.com</t>
  </si>
  <si>
    <t>fort-worth-locksmith.us</t>
  </si>
  <si>
    <t>extralocksmith.com</t>
  </si>
  <si>
    <t>glenslockservice.com</t>
  </si>
  <si>
    <t>idn-inc.com</t>
  </si>
  <si>
    <t>locksmithfortworth-texas.com</t>
  </si>
  <si>
    <t>metroplexlocksmith.com</t>
  </si>
  <si>
    <t>michaelskeyslocksmith.com</t>
  </si>
  <si>
    <t>southsidelockandkeyshop.com</t>
  </si>
  <si>
    <t>acelockservice.com</t>
  </si>
  <si>
    <t>batessecurityjax.com</t>
  </si>
  <si>
    <t>dedges.com</t>
  </si>
  <si>
    <t>elislockandkey.com</t>
  </si>
  <si>
    <t>instant-keys.com</t>
  </si>
  <si>
    <t>jandjlocksmith.com</t>
  </si>
  <si>
    <t>locksmithinjacksonville.net</t>
  </si>
  <si>
    <t>knowellslockandsafe.com</t>
  </si>
  <si>
    <t>linkslocksmith.com</t>
  </si>
  <si>
    <t>murrayshardware.com</t>
  </si>
  <si>
    <t>ninjakwiklock.com</t>
  </si>
  <si>
    <t>optimasecurity.com</t>
  </si>
  <si>
    <t>pierreslockshop.com</t>
  </si>
  <si>
    <t>popalock.com</t>
  </si>
  <si>
    <t>popalockofjacksonville.com</t>
  </si>
  <si>
    <t>albanylockandsafe.com</t>
  </si>
  <si>
    <t>allsecured.net</t>
  </si>
  <si>
    <t>openitunlocking.com</t>
  </si>
  <si>
    <t>asaplocksmithsservices.com</t>
  </si>
  <si>
    <t>brianslock.com</t>
  </si>
  <si>
    <t>broadandjames.com</t>
  </si>
  <si>
    <t>4columbuslocksmith.com</t>
  </si>
  <si>
    <t>carlzipflockshop.com</t>
  </si>
  <si>
    <t>craleylocksmithcolumbusoh.com</t>
  </si>
  <si>
    <t>columbus-locksmith.com</t>
  </si>
  <si>
    <t>mitchelllock.com</t>
  </si>
  <si>
    <t>centralohiolocksmith.com</t>
  </si>
  <si>
    <t>snapandcracklocksmith.com</t>
  </si>
  <si>
    <t>stewarts-security.com</t>
  </si>
  <si>
    <t>adevinelockandkey.com</t>
  </si>
  <si>
    <t>locksmithsteve.com</t>
  </si>
  <si>
    <t>acrmasterlocksmith.com</t>
  </si>
  <si>
    <t>bakerlockandkey.net</t>
  </si>
  <si>
    <t>bestlocksmithincharlotte.com</t>
  </si>
  <si>
    <t>eastwaylock.com</t>
  </si>
  <si>
    <t>easykeys.com</t>
  </si>
  <si>
    <t>elitelocksmithaccesscontrol.com</t>
  </si>
  <si>
    <t>autokeymasters.com</t>
  </si>
  <si>
    <t>mrlockllc.com</t>
  </si>
  <si>
    <t>murphylockandkey.com</t>
  </si>
  <si>
    <t>mytacomalocksmith.com</t>
  </si>
  <si>
    <t>accesslock.net</t>
  </si>
  <si>
    <t>tinderco.com</t>
  </si>
  <si>
    <t>ashleysafe.com</t>
  </si>
  <si>
    <t>alticlock.com</t>
  </si>
  <si>
    <t>briansmithlocksmithindy.com</t>
  </si>
  <si>
    <t>broadripplelock.com</t>
  </si>
  <si>
    <t>myindianapolislocksmith.com</t>
  </si>
  <si>
    <t>idnhhoffman.com</t>
  </si>
  <si>
    <t>indianapolis-locksmith.us</t>
  </si>
  <si>
    <t>indianapolislocksmith.com</t>
  </si>
  <si>
    <t>mobilelocksmithindianapolis.com</t>
  </si>
  <si>
    <t>pearmanlocksmith.com</t>
  </si>
  <si>
    <t>directsecurity.net</t>
  </si>
  <si>
    <t>lockworld.com</t>
  </si>
  <si>
    <t>locksmithtechcalifornia.com</t>
  </si>
  <si>
    <t>mainline-security.com</t>
  </si>
  <si>
    <t>premierlocksmith.com</t>
  </si>
  <si>
    <t>prolocksmiths-247.com</t>
  </si>
  <si>
    <t>plsgroup.com</t>
  </si>
  <si>
    <t>rinosecurity.com</t>
  </si>
  <si>
    <t>locksmithkingkey.com</t>
  </si>
  <si>
    <t>san-francisco-locksmiths.com</t>
  </si>
  <si>
    <t>wa-locksmithfast.com</t>
  </si>
  <si>
    <t>ballardlockandkey.com</t>
  </si>
  <si>
    <t>bennettslocksmith.com</t>
  </si>
  <si>
    <t>broadwaylocksmith.com</t>
  </si>
  <si>
    <t>bkssecurity.com</t>
  </si>
  <si>
    <t>bulgerlock.com</t>
  </si>
  <si>
    <t>burdicksecurity.com</t>
  </si>
  <si>
    <t>capital-locksmith.net</t>
  </si>
  <si>
    <t>dgmcontrols.com</t>
  </si>
  <si>
    <t>elementlocksmith.com</t>
  </si>
  <si>
    <t>seattlelocksmithwa.com</t>
  </si>
  <si>
    <t>247-hawk-locksmith.business.site</t>
  </si>
  <si>
    <t>kdlhardware.com</t>
  </si>
  <si>
    <t>kdllink.com</t>
  </si>
  <si>
    <t>locksmith-desmoines.com</t>
  </si>
  <si>
    <t>locksmithplusinc.com</t>
  </si>
  <si>
    <t>locksmith-seattlewa.com</t>
  </si>
  <si>
    <t>abccustomiron.com</t>
  </si>
  <si>
    <t>denverslocksmiths.com</t>
  </si>
  <si>
    <t>clarksecurity.com</t>
  </si>
  <si>
    <t>aztecsecurities.com</t>
  </si>
  <si>
    <t>bearvalleylockandkey.com</t>
  </si>
  <si>
    <t>broadwaylockandkey.com</t>
  </si>
  <si>
    <t>click2locksmith.com</t>
  </si>
  <si>
    <t>dannyjoelockandkey.com</t>
  </si>
  <si>
    <t>denverkeyandlockcompany.info</t>
  </si>
  <si>
    <t>denverlocksmith.com</t>
  </si>
  <si>
    <t>denverlocksmiths.me</t>
  </si>
  <si>
    <t>key-rite.com</t>
  </si>
  <si>
    <t>mastersecurity.com</t>
  </si>
  <si>
    <t>metrolocksdenver.com</t>
  </si>
  <si>
    <t>denver-locksmith.net</t>
  </si>
  <si>
    <t>blaydeslock.com</t>
  </si>
  <si>
    <t>centralsafeandlock.com</t>
  </si>
  <si>
    <t>da247locksmiths.com</t>
  </si>
  <si>
    <t>dcwashingtonlocksmith.com</t>
  </si>
  <si>
    <t>keyedinllc.com</t>
  </si>
  <si>
    <t>metrolocksecurity.business.site</t>
  </si>
  <si>
    <t>mr-locksmith-dc.com</t>
  </si>
  <si>
    <t>safewaylocksmithdc.com</t>
  </si>
  <si>
    <t>upcolock.com</t>
  </si>
  <si>
    <t>beantownlocksmith.com</t>
  </si>
  <si>
    <t>alphamobilelocksmith.com</t>
  </si>
  <si>
    <t>bentonlocksmiths.com</t>
  </si>
  <si>
    <t>bostoncarkeys.com</t>
  </si>
  <si>
    <t>bostonlocksmithma.com</t>
  </si>
  <si>
    <t>citylockcompany.com</t>
  </si>
  <si>
    <t>pasek.com</t>
  </si>
  <si>
    <t>abclockandkeyofelpaso.com</t>
  </si>
  <si>
    <t>lockmasters.com</t>
  </si>
  <si>
    <t>eastwoodlocksmith.com</t>
  </si>
  <si>
    <t>elpasokeyfitting.com</t>
  </si>
  <si>
    <t>elpasotexaslocksmith.com</t>
  </si>
  <si>
    <t>locksmithelpasotexas.com</t>
  </si>
  <si>
    <t>hasslefreelocksmith.com</t>
  </si>
  <si>
    <t>lockskeysandmore.com</t>
  </si>
  <si>
    <t>saucedobrothers.com</t>
  </si>
  <si>
    <t>a1locksmithnashville.com</t>
  </si>
  <si>
    <t>aaanashvillelocksmith.com</t>
  </si>
  <si>
    <t>armstronglocksmithinc.com</t>
  </si>
  <si>
    <t>a1locksmith247.com</t>
  </si>
  <si>
    <t>carloslocksmith.com</t>
  </si>
  <si>
    <t>greenhillslockandkey.com</t>
  </si>
  <si>
    <t>nashvilleexpresslocksmith.com</t>
  </si>
  <si>
    <t>nashvillelocksmiths.net</t>
  </si>
  <si>
    <t>precisionlocksmith.biz</t>
  </si>
  <si>
    <t>westendlock.com</t>
  </si>
  <si>
    <t>billsfixit.com</t>
  </si>
  <si>
    <t>carkeylocksmithsdetroit.com</t>
  </si>
  <si>
    <t>detroitautolocksmiths.com</t>
  </si>
  <si>
    <t>detroit--locksmith.com</t>
  </si>
  <si>
    <t>eastsidelocksmithsllc.wordpress.com</t>
  </si>
  <si>
    <t>fredskeyshop.com</t>
  </si>
  <si>
    <t>keysalesandsupply.com</t>
  </si>
  <si>
    <t>stlocksmith.com</t>
  </si>
  <si>
    <t>locksvegas.com</t>
  </si>
  <si>
    <t>abclocksmithslv.com</t>
  </si>
  <si>
    <t>alarmco.com</t>
  </si>
  <si>
    <t>allcitylockandkey.com</t>
  </si>
  <si>
    <t>locksmithalpha.com</t>
  </si>
  <si>
    <t>alklv.com</t>
  </si>
  <si>
    <t>anyandall.com</t>
  </si>
  <si>
    <t>arealocksmithlasvegas.com</t>
  </si>
  <si>
    <t>asapnv.com</t>
  </si>
  <si>
    <t>vegasprolocksmith.com</t>
  </si>
  <si>
    <t>citylocksmithlasvegas.com</t>
  </si>
  <si>
    <t>locksmithlasvegas-247.com</t>
  </si>
  <si>
    <t>elocksmithparadise.com</t>
  </si>
  <si>
    <t>fastlvlocksmith.com</t>
  </si>
  <si>
    <t>hometroniclv.com</t>
  </si>
  <si>
    <t>integritylocklv.com</t>
  </si>
  <si>
    <t>imlss.com</t>
  </si>
  <si>
    <t>kingkeylocksmith.com</t>
  </si>
  <si>
    <t>lasvegasautomotivelocksmith.com</t>
  </si>
  <si>
    <t>leeslocksmithlv.com</t>
  </si>
  <si>
    <t>locksmithservicesokc.com</t>
  </si>
  <si>
    <t>bearsafes.com</t>
  </si>
  <si>
    <t>cheaplocksmithokc.com</t>
  </si>
  <si>
    <t>lockworksokc.com</t>
  </si>
  <si>
    <t>locksmithokc.co</t>
  </si>
  <si>
    <t>locksmithoklahomacity.net</t>
  </si>
  <si>
    <t>mayfairkeyandlock.com</t>
  </si>
  <si>
    <t>nwlock.net</t>
  </si>
  <si>
    <t>okccarkeyreplacement.com</t>
  </si>
  <si>
    <t>primuslocksmithokc.com</t>
  </si>
  <si>
    <t>locksmithinokc.com</t>
  </si>
  <si>
    <t>locksmith-oklahomacityok.com</t>
  </si>
  <si>
    <t>securitylocksmithokc.com</t>
  </si>
  <si>
    <t>techlock.net</t>
  </si>
  <si>
    <t>unlocksonlyok.com</t>
  </si>
  <si>
    <t>amaxsecurity.com</t>
  </si>
  <si>
    <t>expresslocksmithsor.com</t>
  </si>
  <si>
    <t>aaaaalocksmithservice.business.site</t>
  </si>
  <si>
    <t>alliedfireandsecurity.com</t>
  </si>
  <si>
    <t>atlastalock.com</t>
  </si>
  <si>
    <t>portlanddoorsandlocksguy.com</t>
  </si>
  <si>
    <t>eastportlandlocksmith.com</t>
  </si>
  <si>
    <t>locksmithplusincportlandor.com</t>
  </si>
  <si>
    <t>metroservicespdx.com</t>
  </si>
  <si>
    <t>thunderhomeservices.com</t>
  </si>
  <si>
    <t>901-locksmith-memphis.com</t>
  </si>
  <si>
    <t>asafelock.com</t>
  </si>
  <si>
    <t>aaasafeandlock.com</t>
  </si>
  <si>
    <t>actionsafeandlock.net</t>
  </si>
  <si>
    <t>memphis-locksmiths.com</t>
  </si>
  <si>
    <t>hiddensafe.com</t>
  </si>
  <si>
    <t>peiferlock.com</t>
  </si>
  <si>
    <t>qualitysafeandlock.com</t>
  </si>
  <si>
    <t>townandcountrylocksmiths.com</t>
  </si>
  <si>
    <t>acheaperlocksmith.us</t>
  </si>
  <si>
    <t>bowleslocksmith.com</t>
  </si>
  <si>
    <t>carkeysexpress.com</t>
  </si>
  <si>
    <t>colgateslocksmith.com</t>
  </si>
  <si>
    <t>locksmithservice4all.com</t>
  </si>
  <si>
    <t>kleinlock.com</t>
  </si>
  <si>
    <t>lockdoctorllc.com</t>
  </si>
  <si>
    <t>masterlock.com</t>
  </si>
  <si>
    <t>popalockky.com</t>
  </si>
  <si>
    <t>milwaukeelocksmith.com</t>
  </si>
  <si>
    <t>locksmithinmilwaukee.com</t>
  </si>
  <si>
    <t>a1securitylocksmithmilwaukee.com</t>
  </si>
  <si>
    <t>arolock.com</t>
  </si>
  <si>
    <t>badgelockandkey.com</t>
  </si>
  <si>
    <t>barreralocksmith.com</t>
  </si>
  <si>
    <t>deskalosafeandlock.com</t>
  </si>
  <si>
    <t>milwaukeeautomotivelocksmith.com</t>
  </si>
  <si>
    <t>milwaukeemobilelocksmith.com</t>
  </si>
  <si>
    <t>milwaukee-wi-locksmith.com</t>
  </si>
  <si>
    <t>milwaukeelocksmithlockout.com</t>
  </si>
  <si>
    <t>milwaukee-locksmiths-wi.com</t>
  </si>
  <si>
    <t>mrlocksmith.net</t>
  </si>
  <si>
    <t>strattec.com</t>
  </si>
  <si>
    <t>whitlowsecurity.com</t>
  </si>
  <si>
    <t>2911 Frederick Douglass Blvd</t>
  </si>
  <si>
    <t>534 W 178th St</t>
  </si>
  <si>
    <t>725 11th Ave</t>
  </si>
  <si>
    <t>777 7th Ave</t>
  </si>
  <si>
    <t>250 Broadway # 3</t>
  </si>
  <si>
    <t>615 Broadway</t>
  </si>
  <si>
    <t>1024 Avenue Of The Americas #3</t>
  </si>
  <si>
    <t>1491 2nd Ave</t>
  </si>
  <si>
    <t>342 Bowery</t>
  </si>
  <si>
    <t>62 W 45th St</t>
  </si>
  <si>
    <t>55 W 125th St</t>
  </si>
  <si>
    <t>36 Bleecker St</t>
  </si>
  <si>
    <t>2172 Amsterdam Ave</t>
  </si>
  <si>
    <t>1713 2nd Ave</t>
  </si>
  <si>
    <t>248 3rd Ave # R1</t>
  </si>
  <si>
    <t>130 4th Ave # 1gf</t>
  </si>
  <si>
    <t>467 Avenue Of The Americas</t>
  </si>
  <si>
    <t>204 W 30th St # 1</t>
  </si>
  <si>
    <t>350 9th Ave</t>
  </si>
  <si>
    <t>1 Penn Plz</t>
  </si>
  <si>
    <t>379 Amsterdam Ave</t>
  </si>
  <si>
    <t>1881 Broadway</t>
  </si>
  <si>
    <t>44 W 46th St</t>
  </si>
  <si>
    <t>801 Lexington Ave # 5f</t>
  </si>
  <si>
    <t>11748 Washington Pl</t>
  </si>
  <si>
    <t>1025 S Shenandoah St</t>
  </si>
  <si>
    <t>10866 Wilshire Blvd # 500</t>
  </si>
  <si>
    <t>11287 Santa Monica Blvd</t>
  </si>
  <si>
    <t>12081 Wilshire Blvd</t>
  </si>
  <si>
    <t>500 Shatto Pl</t>
  </si>
  <si>
    <t>1172 S Robertson Blvd</t>
  </si>
  <si>
    <t>3200 W Sunset Blvd</t>
  </si>
  <si>
    <t>8719 Pickford St</t>
  </si>
  <si>
    <t>1932 W Olympic Blvd</t>
  </si>
  <si>
    <t>6501 S Sepulveda Blvd</t>
  </si>
  <si>
    <t>1533 Sawtelle Blvd</t>
  </si>
  <si>
    <t>1779 Westwood Blvd</t>
  </si>
  <si>
    <t>1118 Firestone Blvd</t>
  </si>
  <si>
    <t>5718 York Blvd</t>
  </si>
  <si>
    <t>1702 S Robertson Blvd</t>
  </si>
  <si>
    <t>1503 W Adams Blvd</t>
  </si>
  <si>
    <t>12216 Venice Blvd</t>
  </si>
  <si>
    <t>2805 S Robertson Blvd</t>
  </si>
  <si>
    <t>901 S Hill St</t>
  </si>
  <si>
    <t>530 S Main St</t>
  </si>
  <si>
    <t>975 S Vermont Ave</t>
  </si>
  <si>
    <t>922 S Holt Ave # 1</t>
  </si>
  <si>
    <t>2113 S San Pedro St</t>
  </si>
  <si>
    <t>2930 N Elston Ave</t>
  </si>
  <si>
    <t>1000 W Cullerton St</t>
  </si>
  <si>
    <t>6257 N Mccormick Rd # 246</t>
  </si>
  <si>
    <t>3165 N Halsted St</t>
  </si>
  <si>
    <t>849 W Grand Ave</t>
  </si>
  <si>
    <t>311 W Washington St # 13</t>
  </si>
  <si>
    <t>1 S Dearborn St # 21</t>
  </si>
  <si>
    <t>2510 N Ashland Ave</t>
  </si>
  <si>
    <t>4346 W 51st St # 131</t>
  </si>
  <si>
    <t>4915 S Long Ave</t>
  </si>
  <si>
    <t>23 W Jackson Blvd</t>
  </si>
  <si>
    <t>555 W Monroe St</t>
  </si>
  <si>
    <t>1645 W Ogden Ave # 720</t>
  </si>
  <si>
    <t>1353 E 79th St</t>
  </si>
  <si>
    <t>3300 N Halsted St # 1</t>
  </si>
  <si>
    <t>7475 N Rogers Ave</t>
  </si>
  <si>
    <t>5109 W North Ave</t>
  </si>
  <si>
    <t>6549 N Fairfield Ave</t>
  </si>
  <si>
    <t>4200 S Ashland Ave</t>
  </si>
  <si>
    <t>3760 W 38th St</t>
  </si>
  <si>
    <t>3820 W 79th St</t>
  </si>
  <si>
    <t>150 N Michigan Ave # 2800</t>
  </si>
  <si>
    <t>2922 W Irving Park Rd</t>
  </si>
  <si>
    <t>2720 W Lunt Ave</t>
  </si>
  <si>
    <t>2608 E 74th</t>
  </si>
  <si>
    <t>15939 Pfeiffer Dr # 31</t>
  </si>
  <si>
    <t>12404 N Gessner Rd</t>
  </si>
  <si>
    <t>6806 LA Puente Dr</t>
  </si>
  <si>
    <t>5100 Westheimer Rd</t>
  </si>
  <si>
    <t>13018 Woodforest Blvd # D-305</t>
  </si>
  <si>
    <t>7807 Long Point Rd # 322</t>
  </si>
  <si>
    <t>5218 S Shepherd Dr</t>
  </si>
  <si>
    <t>7137 Chimney Rock Rd</t>
  </si>
  <si>
    <t>1006 W 34th St</t>
  </si>
  <si>
    <t>214 Travis St</t>
  </si>
  <si>
    <t>PO Box 14839</t>
  </si>
  <si>
    <t>5415 Pinemont Dr</t>
  </si>
  <si>
    <t>5621 Schurmier Rd</t>
  </si>
  <si>
    <t>716 W 17th St</t>
  </si>
  <si>
    <t>10241 W Little York Rd # 300</t>
  </si>
  <si>
    <t>3226 Mainford St</t>
  </si>
  <si>
    <t>1748 W Mount Houston Rd</t>
  </si>
  <si>
    <t>5315 Fm 1960 Rd W</t>
  </si>
  <si>
    <t>12400 S Gessner Rd</t>
  </si>
  <si>
    <t>1718 Fry Rd</t>
  </si>
  <si>
    <t>10638 Almeda Genoa Rd</t>
  </si>
  <si>
    <t>5612 Fondren Rd</t>
  </si>
  <si>
    <t>5802 Jessamine St</t>
  </si>
  <si>
    <t>10210 Westheimer Rd</t>
  </si>
  <si>
    <t>8505 Westland West Blvd</t>
  </si>
  <si>
    <t>10209 N 35th Ave</t>
  </si>
  <si>
    <t>1701 Grand Ave</t>
  </si>
  <si>
    <t>23910 N 19th Ave # 56</t>
  </si>
  <si>
    <t>1219 E Glendale Ave # 5</t>
  </si>
  <si>
    <t>1606 E University Dr # 109</t>
  </si>
  <si>
    <t>2329 W Glendale Ave # 3</t>
  </si>
  <si>
    <t>17627 N 4th St</t>
  </si>
  <si>
    <t>13026 N Cave Creek Rd # 103</t>
  </si>
  <si>
    <t>13026 N Cave Creek Rd # 101</t>
  </si>
  <si>
    <t>15650 N Black Canyon Hwy # 145</t>
  </si>
  <si>
    <t>6146 N 35th Ave # 101</t>
  </si>
  <si>
    <t>3610 W Van Buren St</t>
  </si>
  <si>
    <t>1615 E Georgia Ave</t>
  </si>
  <si>
    <t>2636 W Townley Ave</t>
  </si>
  <si>
    <t>3201 W Cortez St</t>
  </si>
  <si>
    <t>5621 S Central Ave # A</t>
  </si>
  <si>
    <t>5028 N Central Ave</t>
  </si>
  <si>
    <t>PO Box 45102</t>
  </si>
  <si>
    <t>137 W Mcdowell Rd</t>
  </si>
  <si>
    <t>16042 N 32nd St</t>
  </si>
  <si>
    <t>1928 E Highland Ave # F104-4</t>
  </si>
  <si>
    <t>13650 N 19th Ave # B</t>
  </si>
  <si>
    <t>777 E Thomas Rd</t>
  </si>
  <si>
    <t>11460 N Cave Creek Rd # 6</t>
  </si>
  <si>
    <t>2336 N 32nd St</t>
  </si>
  <si>
    <t>443 E Girard Ave</t>
  </si>
  <si>
    <t>7244 Castor Ave # 11</t>
  </si>
  <si>
    <t>3144 Willits Rd # 1</t>
  </si>
  <si>
    <t>1227 Liberty St</t>
  </si>
  <si>
    <t>2324 Margaret St</t>
  </si>
  <si>
    <t>4320 Frankford Ave</t>
  </si>
  <si>
    <t>1606 Loney St</t>
  </si>
  <si>
    <t>3320 Glenview St</t>
  </si>
  <si>
    <t>8701 Torresdale Ave # K</t>
  </si>
  <si>
    <t>7014 Brentwood Rd</t>
  </si>
  <si>
    <t>7936 Oxford Ave</t>
  </si>
  <si>
    <t>467 N 7th St</t>
  </si>
  <si>
    <t>13440 Damar Dr # V-20</t>
  </si>
  <si>
    <t>5553 Morris St</t>
  </si>
  <si>
    <t>616 S Broad St</t>
  </si>
  <si>
    <t>14 S Front St</t>
  </si>
  <si>
    <t>9027 Torresdale Ave</t>
  </si>
  <si>
    <t>7300 City Ave # 212</t>
  </si>
  <si>
    <t>101 E Venango St</t>
  </si>
  <si>
    <t>1900 Welsh Rd</t>
  </si>
  <si>
    <t>201 N 9th St # B</t>
  </si>
  <si>
    <t>1009 N Marshall St</t>
  </si>
  <si>
    <t>1319 N 6th St</t>
  </si>
  <si>
    <t>3133 Frankford Ave</t>
  </si>
  <si>
    <t>11801 West Ave</t>
  </si>
  <si>
    <t>2021 El Jardin Rd</t>
  </si>
  <si>
    <t>181 Dolores Ave</t>
  </si>
  <si>
    <t>206 Burwood Ln</t>
  </si>
  <si>
    <t>12330 West Ave</t>
  </si>
  <si>
    <t>3007 Rigsby Ave # 114</t>
  </si>
  <si>
    <t>6891 Bandera Rd # D</t>
  </si>
  <si>
    <t>6644 San Pedro Ave</t>
  </si>
  <si>
    <t>140 Heimer Rd # 100</t>
  </si>
  <si>
    <t>6738 San Pedro Ave</t>
  </si>
  <si>
    <t>7340 Blanco Rd # 111</t>
  </si>
  <si>
    <t>634 E Rector St</t>
  </si>
  <si>
    <t>12702 Mayhill Dr # 102</t>
  </si>
  <si>
    <t>1237 Enrique M Barrera Pkwy</t>
  </si>
  <si>
    <t>11075 W Interstate 10</t>
  </si>
  <si>
    <t>11935 Perrin Beitel Rd</t>
  </si>
  <si>
    <t>3500 N Main Ave</t>
  </si>
  <si>
    <t>1248 Austin Hwy # 202</t>
  </si>
  <si>
    <t>2313 Lockhill Selma Rd # 212</t>
  </si>
  <si>
    <t>5938 Cliff Trail Dr</t>
  </si>
  <si>
    <t>1343 Basse Rd # 2</t>
  </si>
  <si>
    <t>3723 West Ave</t>
  </si>
  <si>
    <t>10501 Huebner Rd # 4</t>
  </si>
  <si>
    <t>11795 Applewhite Rd # 1</t>
  </si>
  <si>
    <t>12919 Delivery</t>
  </si>
  <si>
    <t>4343 Nobel Dr # 122</t>
  </si>
  <si>
    <t>4410 Glacier Ave # 104</t>
  </si>
  <si>
    <t>3711 National Ave</t>
  </si>
  <si>
    <t>9919 Hibert St # D</t>
  </si>
  <si>
    <t>3830 Calle Fortunada</t>
  </si>
  <si>
    <t>501 W Broadway # 800</t>
  </si>
  <si>
    <t>7140 Opportunity Rd</t>
  </si>
  <si>
    <t>1747 Kettner Blvd</t>
  </si>
  <si>
    <t>3303 Cowley Way # 2</t>
  </si>
  <si>
    <t>7094 Miramar Rd # 118</t>
  </si>
  <si>
    <t>4204 Convoy St</t>
  </si>
  <si>
    <t>1478 Garnet Ave</t>
  </si>
  <si>
    <t>3026 Midway Dr # H</t>
  </si>
  <si>
    <t>435 4th Ave</t>
  </si>
  <si>
    <t>3241 Sports Arena Blvd</t>
  </si>
  <si>
    <t>3521 Columbia St</t>
  </si>
  <si>
    <t>939 University Ave # 100</t>
  </si>
  <si>
    <t>10755 Scripps Poway Pkwy # 379</t>
  </si>
  <si>
    <t>PO Box 7716</t>
  </si>
  <si>
    <t>PO Box 9762</t>
  </si>
  <si>
    <t>7750 Stalmer St # 20</t>
  </si>
  <si>
    <t>1475 Palm Ave</t>
  </si>
  <si>
    <t>4580 Alvarado Canyon Rd # C</t>
  </si>
  <si>
    <t>7007 Friars Rd # 845</t>
  </si>
  <si>
    <t>1700 Routh St # 710</t>
  </si>
  <si>
    <t>4409 Live Oak St</t>
  </si>
  <si>
    <t>2685 Walnut Hill Ln</t>
  </si>
  <si>
    <t>13145 Red Fern Ln</t>
  </si>
  <si>
    <t>4506 Lovers Ln</t>
  </si>
  <si>
    <t>201 Continental Ave</t>
  </si>
  <si>
    <t>1551 S Buckner Blvd</t>
  </si>
  <si>
    <t>1622 Market Center Blvd</t>
  </si>
  <si>
    <t>3232 Irving Blvd</t>
  </si>
  <si>
    <t>11220 Grader St # 100</t>
  </si>
  <si>
    <t>1408 N Riverfront Blvd # 303</t>
  </si>
  <si>
    <t>4350 Alpha Rd # 100</t>
  </si>
  <si>
    <t>13521 Montfort Dr</t>
  </si>
  <si>
    <t>2629 N Stemmons Fwy # A70</t>
  </si>
  <si>
    <t>7711 Inwood Rd</t>
  </si>
  <si>
    <t>5910 Harvest Hill Rd</t>
  </si>
  <si>
    <t>601 S Hampton Rd</t>
  </si>
  <si>
    <t>6030 Luther Ln # 100</t>
  </si>
  <si>
    <t>419 N Bishop Ave</t>
  </si>
  <si>
    <t>10677 E Northwest Hwy</t>
  </si>
  <si>
    <t>7117 Inwood Rd</t>
  </si>
  <si>
    <t>5430 Lyndon B Johnson Fw #1700</t>
  </si>
  <si>
    <t>5325 Fleetwood Oaks Ave # 253</t>
  </si>
  <si>
    <t>1211 Park Ave # 101</t>
  </si>
  <si>
    <t>1245 The Alameda</t>
  </si>
  <si>
    <t>1144 Kelez Dr</t>
  </si>
  <si>
    <t>1510 Oakland Rd</t>
  </si>
  <si>
    <t>632 Giguere Ct</t>
  </si>
  <si>
    <t>115 N 4th St # 107a</t>
  </si>
  <si>
    <t>2951 Union Ave</t>
  </si>
  <si>
    <t>12450 Redmond Ave</t>
  </si>
  <si>
    <t>5059 Glouchester Ct</t>
  </si>
  <si>
    <t>638 Auzerais Ave</t>
  </si>
  <si>
    <t>1515 Westwood Dr</t>
  </si>
  <si>
    <t>1615 Westwood Dr</t>
  </si>
  <si>
    <t>3240 S White Rd # 122</t>
  </si>
  <si>
    <t>875 S 12th St</t>
  </si>
  <si>
    <t>14938 Camden Ave</t>
  </si>
  <si>
    <t>1579 Hamilton Ave</t>
  </si>
  <si>
    <t>15 Unified Hamilton Ave</t>
  </si>
  <si>
    <t>1659 Branham Ln # F</t>
  </si>
  <si>
    <t>590 W Hedding St</t>
  </si>
  <si>
    <t>375 Gridley St</t>
  </si>
  <si>
    <t>100 E 6th St</t>
  </si>
  <si>
    <t>7800 San Felipe Blvd # 404</t>
  </si>
  <si>
    <t>801 W 38th St</t>
  </si>
  <si>
    <t>PO Box 150473</t>
  </si>
  <si>
    <t>8711 Burnet Rd # C21</t>
  </si>
  <si>
    <t>12345 N Lamar Blvd</t>
  </si>
  <si>
    <t>PO Box 30341</t>
  </si>
  <si>
    <t>9306 N Lamar Blvd # B</t>
  </si>
  <si>
    <t>8760 Research Blvd # A Pmb 165</t>
  </si>
  <si>
    <t>1400 W 6th St</t>
  </si>
  <si>
    <t>101 Colorado St</t>
  </si>
  <si>
    <t>4616 W Howard Ln</t>
  </si>
  <si>
    <t>3505 Peregrine Falcon Dr</t>
  </si>
  <si>
    <t>150 Parker Dr # B</t>
  </si>
  <si>
    <t>807 E 4th St</t>
  </si>
  <si>
    <t>8225 Burnet Rd</t>
  </si>
  <si>
    <t>14213 Running Deer Trl</t>
  </si>
  <si>
    <t>700 Lavaca St #1400</t>
  </si>
  <si>
    <t>11740 Jollyville Rd # 400</t>
  </si>
  <si>
    <t>15021 Purslane Meadow Trl</t>
  </si>
  <si>
    <t>3108 N Lamar Blvd</t>
  </si>
  <si>
    <t>3445 Executive Center Dr</t>
  </si>
  <si>
    <t>506 W 37th St</t>
  </si>
  <si>
    <t>1704 S Congress Ave # F</t>
  </si>
  <si>
    <t>3701 N Beach St</t>
  </si>
  <si>
    <t>5408 S Hulen St</t>
  </si>
  <si>
    <t>PO Box 185281</t>
  </si>
  <si>
    <t>1201 W Magnolia Ave</t>
  </si>
  <si>
    <t>209 W 2nd St # 313</t>
  </si>
  <si>
    <t>911 N Sylvania Ave # 180</t>
  </si>
  <si>
    <t>6707 Rufe Snow Dr # 30</t>
  </si>
  <si>
    <t>7410 Sand St</t>
  </si>
  <si>
    <t>4816 Van Zandt Dr</t>
  </si>
  <si>
    <t>2500 Jacksboro Hwy # 105</t>
  </si>
  <si>
    <t>1601 Hemphill St</t>
  </si>
  <si>
    <t>4900 Sun Valley Dr</t>
  </si>
  <si>
    <t>700 N Main St</t>
  </si>
  <si>
    <t>3145 Cleburne Rd # B</t>
  </si>
  <si>
    <t>2565 Treemont St</t>
  </si>
  <si>
    <t>12562 Country Charm Ln N</t>
  </si>
  <si>
    <t>3314 Beach Blvd</t>
  </si>
  <si>
    <t>5411 Wesconnett Blvd</t>
  </si>
  <si>
    <t>6100 Kennerly Rd # 101</t>
  </si>
  <si>
    <t>9700 Philips Hwy #108</t>
  </si>
  <si>
    <t>6001 Argyle Forest Blvd</t>
  </si>
  <si>
    <t>4579 Lenox Ave</t>
  </si>
  <si>
    <t>11990 Beach Blvd # 200</t>
  </si>
  <si>
    <t>PO Box 57824</t>
  </si>
  <si>
    <t>7901 Baymeadows Way # 25</t>
  </si>
  <si>
    <t>4250 Highway Ave # 4</t>
  </si>
  <si>
    <t>3332 Picadilly Ln</t>
  </si>
  <si>
    <t>4231 Packard Dr</t>
  </si>
  <si>
    <t>5527 London Lake Dr</t>
  </si>
  <si>
    <t>2144 Blanding Blvd</t>
  </si>
  <si>
    <t>903 Candlebark Dr</t>
  </si>
  <si>
    <t>6740 Broadway Ave # E</t>
  </si>
  <si>
    <t>6831 Coralberry Ln N</t>
  </si>
  <si>
    <t>11015 Starwood Dr</t>
  </si>
  <si>
    <t>8725 Youngerman Ct # 106</t>
  </si>
  <si>
    <t>5151 Sunbeam Rd # 3</t>
  </si>
  <si>
    <t>10960 Beach Blvd # 414</t>
  </si>
  <si>
    <t>221 N Hogan St</t>
  </si>
  <si>
    <t>111 N 4th St</t>
  </si>
  <si>
    <t>1212 Bryson Rd</t>
  </si>
  <si>
    <t>343 E Barthman Ave</t>
  </si>
  <si>
    <t>PO Box 141253</t>
  </si>
  <si>
    <t>5385 Kirkland Way</t>
  </si>
  <si>
    <t>2729 Winchester Pike</t>
  </si>
  <si>
    <t>4301 E 5th Ave</t>
  </si>
  <si>
    <t>1329 Clement Dr</t>
  </si>
  <si>
    <t>161 E 5th Ave</t>
  </si>
  <si>
    <t>187 W Johnstown Rd # E</t>
  </si>
  <si>
    <t>2189 Safford Ave</t>
  </si>
  <si>
    <t>PO Box 6472</t>
  </si>
  <si>
    <t>620 Taylor Station Rd # E</t>
  </si>
  <si>
    <t>PO Box 360891</t>
  </si>
  <si>
    <t>3333 Refugee Rd # A</t>
  </si>
  <si>
    <t>1343 N High St</t>
  </si>
  <si>
    <t>3491 E Broad St</t>
  </si>
  <si>
    <t>6640 Busch Blvd # H</t>
  </si>
  <si>
    <t>3017 Indianola Ave</t>
  </si>
  <si>
    <t>101 Scaleybark Rd</t>
  </si>
  <si>
    <t>4101 Windemere Ln</t>
  </si>
  <si>
    <t>7804 Fairview Rd # 342</t>
  </si>
  <si>
    <t>4329 Back Creek Church Rd</t>
  </si>
  <si>
    <t>5010 Crestland Ave</t>
  </si>
  <si>
    <t>4460 Old Pineville Rd</t>
  </si>
  <si>
    <t>2918 Crosby Rd</t>
  </si>
  <si>
    <t>3807 Monroe Rd</t>
  </si>
  <si>
    <t>11407 Granite St</t>
  </si>
  <si>
    <t>4815 Chestnut Lake Dr</t>
  </si>
  <si>
    <t>9301 Monroe Rd # G</t>
  </si>
  <si>
    <t>8022 Providence Rd</t>
  </si>
  <si>
    <t>PO Box 26984</t>
  </si>
  <si>
    <t>3901 Monroe Rd # B</t>
  </si>
  <si>
    <t>284 S Sharon Amity Rd</t>
  </si>
  <si>
    <t>7414 Mystic Ln</t>
  </si>
  <si>
    <t>2633 Bay St</t>
  </si>
  <si>
    <t>7911 Providence Rd</t>
  </si>
  <si>
    <t>5736 N Tryon St</t>
  </si>
  <si>
    <t>3124 Milton Rd # 236</t>
  </si>
  <si>
    <t>2115 N Elizabeth St # 202</t>
  </si>
  <si>
    <t>2802 E 55th Pl</t>
  </si>
  <si>
    <t>3000 Southeastern Ave</t>
  </si>
  <si>
    <t>7270 E 86th St</t>
  </si>
  <si>
    <t>2863 Punto Alto Ct</t>
  </si>
  <si>
    <t>6161 E 75th St</t>
  </si>
  <si>
    <t>10712 Snowdrop Way</t>
  </si>
  <si>
    <t>2023 Broad Ripple Ave</t>
  </si>
  <si>
    <t>8861 Pendleton Pike</t>
  </si>
  <si>
    <t>6937 E 42nd St</t>
  </si>
  <si>
    <t>441 W Michigan St</t>
  </si>
  <si>
    <t>525 W Michigan St</t>
  </si>
  <si>
    <t>955 N Pennsylvania St</t>
  </si>
  <si>
    <t>22 E Washington St</t>
  </si>
  <si>
    <t>416 N New Jersey St</t>
  </si>
  <si>
    <t>2503 N Delaware St</t>
  </si>
  <si>
    <t>3361 Kentucky Ave</t>
  </si>
  <si>
    <t>120 E Market St</t>
  </si>
  <si>
    <t>7131 Hawks Hill Rd</t>
  </si>
  <si>
    <t>6856 N Keystone Ave</t>
  </si>
  <si>
    <t>5424 Brookville Rd</t>
  </si>
  <si>
    <t>7250 Eastwick Ln</t>
  </si>
  <si>
    <t>268 Bush St # 2713</t>
  </si>
  <si>
    <t>3410 18th St</t>
  </si>
  <si>
    <t>218 9th St</t>
  </si>
  <si>
    <t>60 Spear St # Ll</t>
  </si>
  <si>
    <t>3615 Balboa St</t>
  </si>
  <si>
    <t>2259 Green St</t>
  </si>
  <si>
    <t>3277 Mission St</t>
  </si>
  <si>
    <t>2857 24th St</t>
  </si>
  <si>
    <t>2935 Geary Blvd</t>
  </si>
  <si>
    <t>415 Pennsylvania Ave # 3</t>
  </si>
  <si>
    <t>617 7th St</t>
  </si>
  <si>
    <t>4452 Mission St</t>
  </si>
  <si>
    <t>947 Columbus Ave</t>
  </si>
  <si>
    <t>58 Paulding St</t>
  </si>
  <si>
    <t>301 Executive Park Blvd # 105</t>
  </si>
  <si>
    <t>81 Dorman Ave</t>
  </si>
  <si>
    <t>5345 Geary Blvd</t>
  </si>
  <si>
    <t>1 Post St</t>
  </si>
  <si>
    <t>74 12th St</t>
  </si>
  <si>
    <t>1390 Market St</t>
  </si>
  <si>
    <t>4644 Geary Blvd # 113</t>
  </si>
  <si>
    <t>2607 California Ave SW</t>
  </si>
  <si>
    <t>900 S Jackson St # 217</t>
  </si>
  <si>
    <t>2232 NW Market St</t>
  </si>
  <si>
    <t>715 Alder St</t>
  </si>
  <si>
    <t>918 E John St</t>
  </si>
  <si>
    <t>7703 California Ave SW</t>
  </si>
  <si>
    <t>2824 S Brandon St</t>
  </si>
  <si>
    <t>1516 15th Ave W</t>
  </si>
  <si>
    <t>11502 Lake City Way NE</t>
  </si>
  <si>
    <t>4700 Rainier Ave S</t>
  </si>
  <si>
    <t>1327 14th Ave S # A</t>
  </si>
  <si>
    <t>1426 Elliott Ave W</t>
  </si>
  <si>
    <t>1107a 23rd Ave S</t>
  </si>
  <si>
    <t>1218 4th Ave</t>
  </si>
  <si>
    <t>3637 Courtland Pl S # A</t>
  </si>
  <si>
    <t>918 S Horton St # 709</t>
  </si>
  <si>
    <t>3015 NW 54th St</t>
  </si>
  <si>
    <t>850 Poplar Pl S</t>
  </si>
  <si>
    <t>5144 Ballard Ave NW</t>
  </si>
  <si>
    <t>6th Ave S</t>
  </si>
  <si>
    <t>2226 Eastlake Ave E # 298</t>
  </si>
  <si>
    <t>5018 24th Pl S</t>
  </si>
  <si>
    <t>4th Avenue</t>
  </si>
  <si>
    <t>4500 W 38th Ave</t>
  </si>
  <si>
    <t>1918 S Adams St</t>
  </si>
  <si>
    <t>550 Santa Fe Dr # A</t>
  </si>
  <si>
    <t>44 Cook St # 100</t>
  </si>
  <si>
    <t>756 S Jason St # 1</t>
  </si>
  <si>
    <t>5537 Dearborn St</t>
  </si>
  <si>
    <t>3100 S Sheridan Blvd # A9</t>
  </si>
  <si>
    <t>303 S Broadway # 200 Pmb 146</t>
  </si>
  <si>
    <t>752 S Leyden St</t>
  </si>
  <si>
    <t>955 Decatur St # R1</t>
  </si>
  <si>
    <t>225 S Broadway # 9112</t>
  </si>
  <si>
    <t>4528 E Colfax Ave</t>
  </si>
  <si>
    <t>3200 W Colfax Ave # 321</t>
  </si>
  <si>
    <t>3500 Dahlia St</t>
  </si>
  <si>
    <t>1147 S Alton St # B</t>
  </si>
  <si>
    <t>5570 E Yale Ave</t>
  </si>
  <si>
    <t>2120 S Grape St</t>
  </si>
  <si>
    <t>45 Kalamath St</t>
  </si>
  <si>
    <t>2186 S Holly St # G8</t>
  </si>
  <si>
    <t>612 N Washington St # 108</t>
  </si>
  <si>
    <t>1030 E 9th Ave</t>
  </si>
  <si>
    <t>1141 G St NE</t>
  </si>
  <si>
    <t>1726 M St NW # 802</t>
  </si>
  <si>
    <t>3405 8th St NE</t>
  </si>
  <si>
    <t>2335 18th St NE</t>
  </si>
  <si>
    <t>1107 7th St NW</t>
  </si>
  <si>
    <t>460 L St NW # 609</t>
  </si>
  <si>
    <t>1225 16th St NE # A</t>
  </si>
  <si>
    <t>700 19th Street NW Hq1 # 2-588</t>
  </si>
  <si>
    <t>890 Constitution Ave NW</t>
  </si>
  <si>
    <t>4401a Connecticut Ave NW # 257</t>
  </si>
  <si>
    <t>2201 Wisconsin Ave NW # 200</t>
  </si>
  <si>
    <t>437 New York Ave NW</t>
  </si>
  <si>
    <t>5223 Georgia Ave NW</t>
  </si>
  <si>
    <t>1101 17th St NW # 1000</t>
  </si>
  <si>
    <t>1250 Connecticut Ave NW # 200</t>
  </si>
  <si>
    <t>888 16th St NW</t>
  </si>
  <si>
    <t>1015 46th St NE</t>
  </si>
  <si>
    <t>1802 11th St NW # 2</t>
  </si>
  <si>
    <t>16 Temple Pl</t>
  </si>
  <si>
    <t>15 Donnybrook Rd</t>
  </si>
  <si>
    <t>230 Friend St</t>
  </si>
  <si>
    <t>515 Berkeley St</t>
  </si>
  <si>
    <t>512 Saratoga St</t>
  </si>
  <si>
    <t>78 Chandler St</t>
  </si>
  <si>
    <t>1977 Centre St</t>
  </si>
  <si>
    <t>207 Massachusetts Ave</t>
  </si>
  <si>
    <t>71 Prince St</t>
  </si>
  <si>
    <t>800 Boylston St # 4</t>
  </si>
  <si>
    <t>9 W 3rd St</t>
  </si>
  <si>
    <t>98 N Washington St # B2</t>
  </si>
  <si>
    <t>7930 N Mesa St # B4</t>
  </si>
  <si>
    <t>338 E Sunset Rd</t>
  </si>
  <si>
    <t>6000 Torrey Pines Dr</t>
  </si>
  <si>
    <t>9100 Mayflower Ave # A</t>
  </si>
  <si>
    <t>7038 Alameda Ave</t>
  </si>
  <si>
    <t>719 Myrtle Ave</t>
  </si>
  <si>
    <t>9412 Nottingham Dr</t>
  </si>
  <si>
    <t>1011 E California Ave</t>
  </si>
  <si>
    <t>2127 Texas Ave</t>
  </si>
  <si>
    <t>214 N Virginia St</t>
  </si>
  <si>
    <t>9537 Dyer St</t>
  </si>
  <si>
    <t>3120 Gateway Blvd E</t>
  </si>
  <si>
    <t>1309 Texas Ave</t>
  </si>
  <si>
    <t>7782 Franklin Dr</t>
  </si>
  <si>
    <t>3005 Nolensville Pike # B</t>
  </si>
  <si>
    <t>3375 N Mount Pleasant</t>
  </si>
  <si>
    <t>2424 Nolensville Pike #B</t>
  </si>
  <si>
    <t>501 Metroplex Dr # 112</t>
  </si>
  <si>
    <t>208 Thompson Ln</t>
  </si>
  <si>
    <t>1012 4th Ave S</t>
  </si>
  <si>
    <t>3812 Legate Ct</t>
  </si>
  <si>
    <t>1576 County Hospital Rd</t>
  </si>
  <si>
    <t>PO Box 159303</t>
  </si>
  <si>
    <t>468 Ponder Pl # 110</t>
  </si>
  <si>
    <t>5410 Nolensville Pike # A</t>
  </si>
  <si>
    <t>518 3rd Ave S # A</t>
  </si>
  <si>
    <t>1228 Sugar Creek Cir</t>
  </si>
  <si>
    <t>210 17th Ave N</t>
  </si>
  <si>
    <t>1902 Michigan Ave</t>
  </si>
  <si>
    <t>9100 W Fort St</t>
  </si>
  <si>
    <t>516 Van Dyke St # 220</t>
  </si>
  <si>
    <t>4120 Woodward Ave # A120</t>
  </si>
  <si>
    <t>2410 Brush St</t>
  </si>
  <si>
    <t>5712 Woodward Ave</t>
  </si>
  <si>
    <t>15138 E Warren Ave</t>
  </si>
  <si>
    <t>3470 2nd Ave</t>
  </si>
  <si>
    <t>13200 E Jefferson Ave # 230</t>
  </si>
  <si>
    <t>9950 Freeland St</t>
  </si>
  <si>
    <t>17210 Lahser Rd # 6</t>
  </si>
  <si>
    <t>16701 Burgess</t>
  </si>
  <si>
    <t>4065 W Mesa Vista Ave # E</t>
  </si>
  <si>
    <t>9550 S Eastern Ave # 253</t>
  </si>
  <si>
    <t>3201 W Sahara Ave # E</t>
  </si>
  <si>
    <t>3981 E Sunset Rd # E</t>
  </si>
  <si>
    <t>35 Soaring Bird Ct</t>
  </si>
  <si>
    <t>2007 Las Vegas Blvd S</t>
  </si>
  <si>
    <t>3635 S Fort Apache Rd # 204</t>
  </si>
  <si>
    <t>8969 Misty Leaf Ave</t>
  </si>
  <si>
    <t>817 S Rainbow Blvd</t>
  </si>
  <si>
    <t>1107 N Nellis Blvd</t>
  </si>
  <si>
    <t>3305 Spring Mountain Rd # 66</t>
  </si>
  <si>
    <t>3170 Polaris Ave # 4</t>
  </si>
  <si>
    <t>1617 Treviso Way</t>
  </si>
  <si>
    <t>215 Gass Ave</t>
  </si>
  <si>
    <t>5000 W Charleston Blvd #1</t>
  </si>
  <si>
    <t>5164 Merle St</t>
  </si>
  <si>
    <t>4290 Cameron St # 6</t>
  </si>
  <si>
    <t>8170 S Eastern Ave # 4-203</t>
  </si>
  <si>
    <t>2470 N Decatur Blvd #120</t>
  </si>
  <si>
    <t>181 Elexese Ct</t>
  </si>
  <si>
    <t>3910 Graphic Center Dr</t>
  </si>
  <si>
    <t>3923 Purple Plum Ct</t>
  </si>
  <si>
    <t>5630 W Charleston Blvd # 150</t>
  </si>
  <si>
    <t>7017 S Buffalo Dr # 1041</t>
  </si>
  <si>
    <t>3111 S Valley View Blvd # A216</t>
  </si>
  <si>
    <t>12000 S Western Ave # B</t>
  </si>
  <si>
    <t>10103 SE 29th St</t>
  </si>
  <si>
    <t>4500 NW 16th St</t>
  </si>
  <si>
    <t>8513 S Youngs Blvd</t>
  </si>
  <si>
    <t>2301 NW 122nd St</t>
  </si>
  <si>
    <t>500 N Meridian Ave # 108b</t>
  </si>
  <si>
    <t>4001 N Walnut Ave</t>
  </si>
  <si>
    <t>12717 Saint Andrews Ter</t>
  </si>
  <si>
    <t>7405 NW 105th St</t>
  </si>
  <si>
    <t>11901 N Macarthur Blvd # C</t>
  </si>
  <si>
    <t>2628 W I 44 Service Rd</t>
  </si>
  <si>
    <t>PO Box 22152</t>
  </si>
  <si>
    <t>7121 NW 146th St</t>
  </si>
  <si>
    <t>1001 SW 29th St</t>
  </si>
  <si>
    <t>6808 N Western Ave # 250</t>
  </si>
  <si>
    <t>906 NW 5th St</t>
  </si>
  <si>
    <t>3413 NW 23rd St</t>
  </si>
  <si>
    <t>10481 N May Ave</t>
  </si>
  <si>
    <t>1417 SW 59th St</t>
  </si>
  <si>
    <t>1900 N Classen Blvd</t>
  </si>
  <si>
    <t>2921 SW 139th St</t>
  </si>
  <si>
    <t>800 SW 44th St # B</t>
  </si>
  <si>
    <t>8327 SE Division St</t>
  </si>
  <si>
    <t>9050 SW Barbur Blvd</t>
  </si>
  <si>
    <t>14180 SW Pacific Hwy</t>
  </si>
  <si>
    <t>110 SE 97th Ave</t>
  </si>
  <si>
    <t>19456 SE Marcia Ct</t>
  </si>
  <si>
    <t>530 NE Couch St</t>
  </si>
  <si>
    <t>702 SE Grand Ave</t>
  </si>
  <si>
    <t>6701 SE Foster Rd # D</t>
  </si>
  <si>
    <t>2840 SE Powell Blvd</t>
  </si>
  <si>
    <t>5901 S Macadam Ave # 110</t>
  </si>
  <si>
    <t>6312 SW Capitol Hwy</t>
  </si>
  <si>
    <t>1160 N Hayden Meadows Dr</t>
  </si>
  <si>
    <t>PO Box 33012</t>
  </si>
  <si>
    <t>8917 NE Couch St</t>
  </si>
  <si>
    <t>1455 NW Irving St # 200</t>
  </si>
  <si>
    <t>706 SE Grand Ave</t>
  </si>
  <si>
    <t>7166 Winchester Rd # 105</t>
  </si>
  <si>
    <t>5552 Millbranch Rd</t>
  </si>
  <si>
    <t>722 S Highland St</t>
  </si>
  <si>
    <t>2001 Winchester Rd # 102</t>
  </si>
  <si>
    <t>PO Box 161571</t>
  </si>
  <si>
    <t>1499 Bartlett Rd</t>
  </si>
  <si>
    <t>4168 Getwell Rd</t>
  </si>
  <si>
    <t>3899 University St</t>
  </si>
  <si>
    <t>3747 Cherry Rd</t>
  </si>
  <si>
    <t>1630 Raymore Rd # 160</t>
  </si>
  <si>
    <t>2001 Winchester Rd</t>
  </si>
  <si>
    <t>3020 Millbranch Rd</t>
  </si>
  <si>
    <t>5143 Quince Rd</t>
  </si>
  <si>
    <t>3001 Summer Ave</t>
  </si>
  <si>
    <t>3100 Summer Ave</t>
  </si>
  <si>
    <t>12342 Shelbyville Rd</t>
  </si>
  <si>
    <t>10470 Bluegrass Pkwy</t>
  </si>
  <si>
    <t>5320 Valley Station Rd # 106</t>
  </si>
  <si>
    <t>12101 Sycamore Station Pl #101</t>
  </si>
  <si>
    <t>4008 Dixie Hwy</t>
  </si>
  <si>
    <t>1099 Larkspur Ave</t>
  </si>
  <si>
    <t>10378 Bluegrass Pkwy</t>
  </si>
  <si>
    <t>1101 W Broadway</t>
  </si>
  <si>
    <t>10200 Taylorsville Rd</t>
  </si>
  <si>
    <t>8651 Cane Run Rd</t>
  </si>
  <si>
    <t>12123 Shelbyville Rd # 100</t>
  </si>
  <si>
    <t>4041 Westport Rd</t>
  </si>
  <si>
    <t>3077 Breckenridge Ln</t>
  </si>
  <si>
    <t>8018 W Capitol Dr</t>
  </si>
  <si>
    <t>7531 W National Ave</t>
  </si>
  <si>
    <t>3416 W Fond Du Lac Ave # 100</t>
  </si>
  <si>
    <t>3700 W Wells St</t>
  </si>
  <si>
    <t>5801 W North Ave</t>
  </si>
  <si>
    <t>2000 N Farwell Ave</t>
  </si>
  <si>
    <t>3124 S 44th St</t>
  </si>
  <si>
    <t>4304 W Forest Home Ave</t>
  </si>
  <si>
    <t>2415 W Suelane Rd</t>
  </si>
  <si>
    <t>131 W Layton Ave # 212</t>
  </si>
  <si>
    <t>2600 N 32nd St</t>
  </si>
  <si>
    <t>1935 W Silver Spring Dr # 3</t>
  </si>
  <si>
    <t>6650 W State St # D</t>
  </si>
  <si>
    <t>1339 N 43rd St</t>
  </si>
  <si>
    <t>2525 S 34th St</t>
  </si>
  <si>
    <t>730 N Jackson St</t>
  </si>
  <si>
    <t>600 W Lincoln Ave</t>
  </si>
  <si>
    <t>3015 S Shore Dr # 1</t>
  </si>
  <si>
    <t>3432 W Burleigh St</t>
  </si>
  <si>
    <t>3333 W Good Hope Rd</t>
  </si>
  <si>
    <t>8305 W Greenfield Ave</t>
  </si>
  <si>
    <t>New York, NY 10039</t>
  </si>
  <si>
    <t>New York, NY 10033</t>
  </si>
  <si>
    <t>New York, NY 10019</t>
  </si>
  <si>
    <t>New York, NY 10007</t>
  </si>
  <si>
    <t>New York, NY 10012</t>
  </si>
  <si>
    <t>New York, NY 10018</t>
  </si>
  <si>
    <t>New York, NY 10075</t>
  </si>
  <si>
    <t>New York, NY 10036</t>
  </si>
  <si>
    <t>New York, NY 10027</t>
  </si>
  <si>
    <t>New York, NY 10032</t>
  </si>
  <si>
    <t>New York, NY 10128</t>
  </si>
  <si>
    <t>New York, NY 10010</t>
  </si>
  <si>
    <t>New York, NY 10003</t>
  </si>
  <si>
    <t>New York, NY 10011</t>
  </si>
  <si>
    <t>New York, NY 10001</t>
  </si>
  <si>
    <t>New York, NY 10119</t>
  </si>
  <si>
    <t>New York, NY 10024</t>
  </si>
  <si>
    <t>New York, NY 10023</t>
  </si>
  <si>
    <t>New York, NY 10065</t>
  </si>
  <si>
    <t>Los Angeles, CA 90066</t>
  </si>
  <si>
    <t>Los Angeles, CA 90035</t>
  </si>
  <si>
    <t>Los Angeles, CA 90024</t>
  </si>
  <si>
    <t>Los Angeles, CA 90025</t>
  </si>
  <si>
    <t>Los Angeles, CA 90020</t>
  </si>
  <si>
    <t>Los Angeles, CA 90026</t>
  </si>
  <si>
    <t>Los Angeles, CA 90006</t>
  </si>
  <si>
    <t>Los Angeles, CA 90045</t>
  </si>
  <si>
    <t>Los Angeles, CA 90001</t>
  </si>
  <si>
    <t>Los Angeles, CA 90042</t>
  </si>
  <si>
    <t>Los Angeles, CA 90007</t>
  </si>
  <si>
    <t>Los Angeles, CA 90034</t>
  </si>
  <si>
    <t>Los Angeles, CA 90015</t>
  </si>
  <si>
    <t>Los Angeles, CA 90013</t>
  </si>
  <si>
    <t>Los Angeles, CA 90011</t>
  </si>
  <si>
    <t>Chicago, IL 60618</t>
  </si>
  <si>
    <t>Chicago, IL 60608</t>
  </si>
  <si>
    <t>Chicago, IL 60659</t>
  </si>
  <si>
    <t>Chicago, IL 60657</t>
  </si>
  <si>
    <t>Chicago, IL 60642</t>
  </si>
  <si>
    <t>Chicago, IL 60606</t>
  </si>
  <si>
    <t>Chicago, IL 60603</t>
  </si>
  <si>
    <t>Chicago, IL 60614</t>
  </si>
  <si>
    <t>Chicago, IL 60632</t>
  </si>
  <si>
    <t>Chicago, IL 60638</t>
  </si>
  <si>
    <t>Chicago, IL 60604</t>
  </si>
  <si>
    <t>Chicago, IL 60661</t>
  </si>
  <si>
    <t>Chicago, IL 60612</t>
  </si>
  <si>
    <t>Chicago, IL 60619</t>
  </si>
  <si>
    <t>Chicago, IL 60626</t>
  </si>
  <si>
    <t>Chicago, IL 60639</t>
  </si>
  <si>
    <t>Chicago, IL 60645</t>
  </si>
  <si>
    <t>Chicago, IL 60609</t>
  </si>
  <si>
    <t>Chicago, IL 60652</t>
  </si>
  <si>
    <t>Chicago, IL 60601</t>
  </si>
  <si>
    <t>Chicago, IL 60617</t>
  </si>
  <si>
    <t>Houston, TX 77082</t>
  </si>
  <si>
    <t>Houston, TX 77064</t>
  </si>
  <si>
    <t>Houston, TX 77083</t>
  </si>
  <si>
    <t>Houston, TX 77056</t>
  </si>
  <si>
    <t>Houston, TX 77015</t>
  </si>
  <si>
    <t>Houston, TX 77055</t>
  </si>
  <si>
    <t>Houston, TX 77098</t>
  </si>
  <si>
    <t>Houston, TX 77081</t>
  </si>
  <si>
    <t>Houston, TX 77018</t>
  </si>
  <si>
    <t>Houston, TX 77002</t>
  </si>
  <si>
    <t>Houston, TX 77221</t>
  </si>
  <si>
    <t>Houston, TX 77092</t>
  </si>
  <si>
    <t>Houston, TX 77048</t>
  </si>
  <si>
    <t>Houston, TX 77008</t>
  </si>
  <si>
    <t>Houston, TX 77040</t>
  </si>
  <si>
    <t>Houston, TX 77009</t>
  </si>
  <si>
    <t>Houston, TX 77038</t>
  </si>
  <si>
    <t>Houston, TX 77069</t>
  </si>
  <si>
    <t>Houston, TX 77071</t>
  </si>
  <si>
    <t>Houston, TX 77084</t>
  </si>
  <si>
    <t>Houston, TX 77034</t>
  </si>
  <si>
    <t>Houston, TX 77036</t>
  </si>
  <si>
    <t>Houston, TX 77042</t>
  </si>
  <si>
    <t>Houston, TX 77041</t>
  </si>
  <si>
    <t>Phoenix, AZ 85051</t>
  </si>
  <si>
    <t>Phoenix, AZ 85007</t>
  </si>
  <si>
    <t>Phoenix, AZ 85085</t>
  </si>
  <si>
    <t>Phoenix, AZ 85020</t>
  </si>
  <si>
    <t>Phoenix, AZ 85034</t>
  </si>
  <si>
    <t>Phoenix, AZ 85021</t>
  </si>
  <si>
    <t>Phoenix, AZ 85022</t>
  </si>
  <si>
    <t>Phoenix, AZ 85053</t>
  </si>
  <si>
    <t>Phoenix, AZ 85017</t>
  </si>
  <si>
    <t>Phoenix, AZ 85009</t>
  </si>
  <si>
    <t>Phoenix, AZ 85016</t>
  </si>
  <si>
    <t>Phoenix, AZ 85029</t>
  </si>
  <si>
    <t>Phoenix, AZ 85040</t>
  </si>
  <si>
    <t>Phoenix, AZ 85012</t>
  </si>
  <si>
    <t>Phoenix, AZ 85064</t>
  </si>
  <si>
    <t>Phoenix, AZ 85003</t>
  </si>
  <si>
    <t>Phoenix, AZ 85032</t>
  </si>
  <si>
    <t>Phoenix, AZ 85014</t>
  </si>
  <si>
    <t>Phoenix, AZ 85008</t>
  </si>
  <si>
    <t>Philadelphia, PA 19125</t>
  </si>
  <si>
    <t>Philadelphia, PA 19149</t>
  </si>
  <si>
    <t>Philadelphia, PA 19136</t>
  </si>
  <si>
    <t>Philadelphia, PA 19137</t>
  </si>
  <si>
    <t>Philadelphia, PA 19124</t>
  </si>
  <si>
    <t>Philadelphia, PA 19111</t>
  </si>
  <si>
    <t>Philadelphia, PA 19151</t>
  </si>
  <si>
    <t>Philadelphia, PA 19123</t>
  </si>
  <si>
    <t>Philadelphia, PA 19116</t>
  </si>
  <si>
    <t>Philadelphia, PA 19144</t>
  </si>
  <si>
    <t>Philadelphia, PA 19146</t>
  </si>
  <si>
    <t>Philadelphia, PA 19106</t>
  </si>
  <si>
    <t>Philadelphia, PA 19134</t>
  </si>
  <si>
    <t>Philadelphia, PA 19115</t>
  </si>
  <si>
    <t>Philadelphia, PA 19107</t>
  </si>
  <si>
    <t>Philadelphia, PA 19122</t>
  </si>
  <si>
    <t>San Antonio, TX 78216</t>
  </si>
  <si>
    <t>San Antonio, TX 78237</t>
  </si>
  <si>
    <t>San Antonio, TX 78228</t>
  </si>
  <si>
    <t>San Antonio, TX 78213</t>
  </si>
  <si>
    <t>San Antonio, TX 78222</t>
  </si>
  <si>
    <t>San Antonio, TX 78238</t>
  </si>
  <si>
    <t>San Antonio, TX 78232</t>
  </si>
  <si>
    <t>San Antonio, TX 78249</t>
  </si>
  <si>
    <t>San Antonio, TX 78227</t>
  </si>
  <si>
    <t>San Antonio, TX 78230</t>
  </si>
  <si>
    <t>San Antonio, TX 78217</t>
  </si>
  <si>
    <t>San Antonio, TX 78212</t>
  </si>
  <si>
    <t>San Antonio, TX 78209</t>
  </si>
  <si>
    <t>San Antonio, TX 78250</t>
  </si>
  <si>
    <t>San Antonio, TX 78240</t>
  </si>
  <si>
    <t>San Antonio, TX 78224</t>
  </si>
  <si>
    <t>San Antonio, TX 78247</t>
  </si>
  <si>
    <t>San Diego, CA 92122</t>
  </si>
  <si>
    <t>San Diego, CA 92120</t>
  </si>
  <si>
    <t>San Diego, CA 92113</t>
  </si>
  <si>
    <t>San Diego, CA 92131</t>
  </si>
  <si>
    <t>San Diego, CA 92123</t>
  </si>
  <si>
    <t>San Diego, CA 92101</t>
  </si>
  <si>
    <t>San Diego, CA 92111</t>
  </si>
  <si>
    <t>San Diego, CA 92117</t>
  </si>
  <si>
    <t>San Diego, CA 92121</t>
  </si>
  <si>
    <t>San Diego, CA 92109</t>
  </si>
  <si>
    <t>San Diego, CA 92110</t>
  </si>
  <si>
    <t>San Diego, CA 92103</t>
  </si>
  <si>
    <t>San Diego, CA 92167</t>
  </si>
  <si>
    <t>San Diego, CA 92169</t>
  </si>
  <si>
    <t>San Diego, CA 92154</t>
  </si>
  <si>
    <t>San Diego, CA 92108</t>
  </si>
  <si>
    <t>Dallas, TX 75201</t>
  </si>
  <si>
    <t>Dallas, TX 75204</t>
  </si>
  <si>
    <t>Dallas, TX 75229</t>
  </si>
  <si>
    <t>Dallas, TX 75240</t>
  </si>
  <si>
    <t>Dallas, TX 75225</t>
  </si>
  <si>
    <t>Dallas, TX 75207</t>
  </si>
  <si>
    <t>Dallas, TX 75217</t>
  </si>
  <si>
    <t>Dallas, TX 75247</t>
  </si>
  <si>
    <t>Dallas, TX 75238</t>
  </si>
  <si>
    <t>Dallas, TX 75244</t>
  </si>
  <si>
    <t>Dallas, TX 75209</t>
  </si>
  <si>
    <t>Dallas, TX 75230</t>
  </si>
  <si>
    <t>Dallas, TX 75208</t>
  </si>
  <si>
    <t>Dallas, TX 75235</t>
  </si>
  <si>
    <t>San Jose, CA 95126</t>
  </si>
  <si>
    <t>San Jose, CA 95120</t>
  </si>
  <si>
    <t>San Jose, CA 95112</t>
  </si>
  <si>
    <t>San Jose, CA 95133</t>
  </si>
  <si>
    <t>San Jose, CA 95124</t>
  </si>
  <si>
    <t>San Jose, CA 95136</t>
  </si>
  <si>
    <t>San Jose, CA 95125</t>
  </si>
  <si>
    <t>San Jose, CA 95148</t>
  </si>
  <si>
    <t>San Jose, CA 95118</t>
  </si>
  <si>
    <t>San Jose, CA 95110</t>
  </si>
  <si>
    <t>San Jose, CA 95127</t>
  </si>
  <si>
    <t>Austin, TX 78701</t>
  </si>
  <si>
    <t>Austin, TX 78729</t>
  </si>
  <si>
    <t>Austin, TX 78705</t>
  </si>
  <si>
    <t>Austin, TX 78715</t>
  </si>
  <si>
    <t>Austin, TX 78757</t>
  </si>
  <si>
    <t>Austin, TX 78753</t>
  </si>
  <si>
    <t>Austin, TX 78755</t>
  </si>
  <si>
    <t>Austin, TX 78758</t>
  </si>
  <si>
    <t>Austin, TX 78703</t>
  </si>
  <si>
    <t>Austin, TX 78728</t>
  </si>
  <si>
    <t>Austin, TX 78746</t>
  </si>
  <si>
    <t>Austin, TX 78702</t>
  </si>
  <si>
    <t>Austin, TX 78734</t>
  </si>
  <si>
    <t>Austin, TX 78759</t>
  </si>
  <si>
    <t>Austin, TX 78731</t>
  </si>
  <si>
    <t>Austin, TX 78704</t>
  </si>
  <si>
    <t>Fort Worth, TX 76137</t>
  </si>
  <si>
    <t>Fort Worth, TX 76132</t>
  </si>
  <si>
    <t>Fort Worth, TX 76181</t>
  </si>
  <si>
    <t>Fort Worth, TX 76104</t>
  </si>
  <si>
    <t>Fort Worth, TX 76102</t>
  </si>
  <si>
    <t>Fort Worth, TX 76111</t>
  </si>
  <si>
    <t>Fort Worth, TX 76148</t>
  </si>
  <si>
    <t>Fort Worth, TX 76118</t>
  </si>
  <si>
    <t>Fort Worth, TX 76244</t>
  </si>
  <si>
    <t>Fort Worth, TX 76114</t>
  </si>
  <si>
    <t>Fort Worth, TX 76119</t>
  </si>
  <si>
    <t>Fort Worth, TX 76164</t>
  </si>
  <si>
    <t>Fort Worth, TX 76110</t>
  </si>
  <si>
    <t>Jacksonville, FL 32207</t>
  </si>
  <si>
    <t>Jacksonville, FL 32225</t>
  </si>
  <si>
    <t>Jacksonville, FL 32244</t>
  </si>
  <si>
    <t>Jacksonville, FL 32216</t>
  </si>
  <si>
    <t>Jacksonville, FL 32256</t>
  </si>
  <si>
    <t>Jacksonville, FL 32205</t>
  </si>
  <si>
    <t>Jacksonville, FL 32246</t>
  </si>
  <si>
    <t>Jacksonville, FL 32241</t>
  </si>
  <si>
    <t>Jacksonville, FL 32254</t>
  </si>
  <si>
    <t>Jacksonville, FL 32257</t>
  </si>
  <si>
    <t>Jacksonville, FL 32258</t>
  </si>
  <si>
    <t>Jacksonville, FL 32210</t>
  </si>
  <si>
    <t>Jacksonville, FL 32202</t>
  </si>
  <si>
    <t>Columbus, OH 43215</t>
  </si>
  <si>
    <t>Columbus, OH 43224</t>
  </si>
  <si>
    <t>Columbus, OH 43207</t>
  </si>
  <si>
    <t>Columbus, OH 43214</t>
  </si>
  <si>
    <t>Columbus, OH 43231</t>
  </si>
  <si>
    <t>Columbus, OH 43232</t>
  </si>
  <si>
    <t>Columbus, OH 43219</t>
  </si>
  <si>
    <t>Columbus, OH 43085</t>
  </si>
  <si>
    <t>Columbus, OH 43201</t>
  </si>
  <si>
    <t>Columbus, OH 43230</t>
  </si>
  <si>
    <t>Columbus, OH 43223</t>
  </si>
  <si>
    <t>Columbus, OH 43206</t>
  </si>
  <si>
    <t>Columbus, OH 43236</t>
  </si>
  <si>
    <t>Columbus, OH 43213</t>
  </si>
  <si>
    <t>Columbus, OH 43229</t>
  </si>
  <si>
    <t>Columbus, OH 43202</t>
  </si>
  <si>
    <t>Charlotte, NC 28209</t>
  </si>
  <si>
    <t>Charlotte, NC 28211</t>
  </si>
  <si>
    <t>Charlotte, NC 28226</t>
  </si>
  <si>
    <t>Charlotte, NC 28213</t>
  </si>
  <si>
    <t>Charlotte, NC 28269</t>
  </si>
  <si>
    <t>Charlotte, NC 28217</t>
  </si>
  <si>
    <t>Charlotte, NC 28205</t>
  </si>
  <si>
    <t>Charlotte, NC 28273</t>
  </si>
  <si>
    <t>Charlotte, NC 28227</t>
  </si>
  <si>
    <t>Charlotte, NC 28270</t>
  </si>
  <si>
    <t>Charlotte, NC 28277</t>
  </si>
  <si>
    <t>Charlotte, NC 28221</t>
  </si>
  <si>
    <t>Charlotte, NC 28215</t>
  </si>
  <si>
    <t>Indianapolis, IN 46219</t>
  </si>
  <si>
    <t>Indianapolis, IN 46220</t>
  </si>
  <si>
    <t>Indianapolis, IN 46203</t>
  </si>
  <si>
    <t>Indianapolis, IN 46250</t>
  </si>
  <si>
    <t>Indianapolis, IN 46227</t>
  </si>
  <si>
    <t>Indianapolis, IN 46235</t>
  </si>
  <si>
    <t>Indianapolis, IN 46226</t>
  </si>
  <si>
    <t>Indianapolis, IN 46202</t>
  </si>
  <si>
    <t>Indianapolis, IN 46204</t>
  </si>
  <si>
    <t>Indianapolis, IN 46205</t>
  </si>
  <si>
    <t>Indianapolis, IN 46221</t>
  </si>
  <si>
    <t>Indianapolis, IN 46236</t>
  </si>
  <si>
    <t>Indianapolis, IN 46256</t>
  </si>
  <si>
    <t>San Francisco, CA 94104</t>
  </si>
  <si>
    <t>San Francisco, CA 94110</t>
  </si>
  <si>
    <t>San Francisco, CA 94103</t>
  </si>
  <si>
    <t>San Francisco, CA 94105</t>
  </si>
  <si>
    <t>San Francisco, CA 94121</t>
  </si>
  <si>
    <t>San Francisco, CA 94123</t>
  </si>
  <si>
    <t>San Francisco, CA 94118</t>
  </si>
  <si>
    <t>San Francisco, CA 94107</t>
  </si>
  <si>
    <t>San Francisco, CA 94112</t>
  </si>
  <si>
    <t>San Francisco, CA 94133</t>
  </si>
  <si>
    <t>San Francisco, CA 94134</t>
  </si>
  <si>
    <t>San Francisco, CA 94124</t>
  </si>
  <si>
    <t>San Francisco, CA 94102</t>
  </si>
  <si>
    <t>Seattle, WA 98116</t>
  </si>
  <si>
    <t>Seattle, WA 98104</t>
  </si>
  <si>
    <t>Seattle, WA 98107</t>
  </si>
  <si>
    <t>Seattle, WA 98102</t>
  </si>
  <si>
    <t>Seattle, WA 98136</t>
  </si>
  <si>
    <t>Seattle, WA 98108</t>
  </si>
  <si>
    <t>Seattle, WA 98119</t>
  </si>
  <si>
    <t>Seattle, WA 98125</t>
  </si>
  <si>
    <t>Seattle, WA 98118</t>
  </si>
  <si>
    <t>Seattle, WA 98144</t>
  </si>
  <si>
    <t>Seattle, WA 98101</t>
  </si>
  <si>
    <t>Seattle, WA 98134</t>
  </si>
  <si>
    <t>Seattle, WA 98198</t>
  </si>
  <si>
    <t>Denver, CO 80212</t>
  </si>
  <si>
    <t>Denver, CO 80210</t>
  </si>
  <si>
    <t>Denver, CO 80204</t>
  </si>
  <si>
    <t>Denver, CO 80206</t>
  </si>
  <si>
    <t>Denver, CO 80223</t>
  </si>
  <si>
    <t>Denver, CO 80239</t>
  </si>
  <si>
    <t>Denver, CO 80227</t>
  </si>
  <si>
    <t>Denver, CO 80209</t>
  </si>
  <si>
    <t>Denver, CO 80224</t>
  </si>
  <si>
    <t>Denver, CO 80220</t>
  </si>
  <si>
    <t>Denver, CO 80207</t>
  </si>
  <si>
    <t>Denver, CO 80247</t>
  </si>
  <si>
    <t>Denver, CO 80222</t>
  </si>
  <si>
    <t>Denver, CO 80203</t>
  </si>
  <si>
    <t>Denver, CO 80218</t>
  </si>
  <si>
    <t>Washington, DC 20002</t>
  </si>
  <si>
    <t>Washington, DC 20036</t>
  </si>
  <si>
    <t>Washington, DC 20017</t>
  </si>
  <si>
    <t>Washington, DC 20018</t>
  </si>
  <si>
    <t>Washington, DC 20001</t>
  </si>
  <si>
    <t>Washington, DC 20431</t>
  </si>
  <si>
    <t>Washington, DC 20408</t>
  </si>
  <si>
    <t>Washington, DC 20008</t>
  </si>
  <si>
    <t>Washington, DC 20007</t>
  </si>
  <si>
    <t>Washington, DC 20011</t>
  </si>
  <si>
    <t>Washington, DC 20006</t>
  </si>
  <si>
    <t>Washington, DC 20019</t>
  </si>
  <si>
    <t>Boston, MA 02111</t>
  </si>
  <si>
    <t>Boston, MA 02135</t>
  </si>
  <si>
    <t>Boston, MA 02114</t>
  </si>
  <si>
    <t>Boston, MA 02118</t>
  </si>
  <si>
    <t>Boston, MA 02128</t>
  </si>
  <si>
    <t>Boston, MA 02116</t>
  </si>
  <si>
    <t>Boston, MA 02132</t>
  </si>
  <si>
    <t>Boston, MA 02115</t>
  </si>
  <si>
    <t>Boston, MA 02113</t>
  </si>
  <si>
    <t>Boston, MA 02199</t>
  </si>
  <si>
    <t>Boston, MA 02127</t>
  </si>
  <si>
    <t>El Paso, TX 79932</t>
  </si>
  <si>
    <t>El Paso, TX 79922</t>
  </si>
  <si>
    <t>El Paso, TX 79912</t>
  </si>
  <si>
    <t>El Paso, TX 79925</t>
  </si>
  <si>
    <t>El Paso, TX 79915</t>
  </si>
  <si>
    <t>El Paso, TX 79901</t>
  </si>
  <si>
    <t>El Paso, TX 79907</t>
  </si>
  <si>
    <t>El Paso, TX 79902</t>
  </si>
  <si>
    <t>El Paso, TX 79924</t>
  </si>
  <si>
    <t>El Paso, TX 79905</t>
  </si>
  <si>
    <t>Nashville, TN 37211</t>
  </si>
  <si>
    <t>Nashville, TN 37207</t>
  </si>
  <si>
    <t>Nashville, TN 37210</t>
  </si>
  <si>
    <t>Nashville, TN 37218</t>
  </si>
  <si>
    <t>Nashville, TN 37215</t>
  </si>
  <si>
    <t>Nashville, TN 37228</t>
  </si>
  <si>
    <t>Nashville, TN 37214</t>
  </si>
  <si>
    <t>Nashville, TN 37203</t>
  </si>
  <si>
    <t>Detroit, MI 48216</t>
  </si>
  <si>
    <t>Detroit, MI 48209</t>
  </si>
  <si>
    <t>Detroit, MI 48214</t>
  </si>
  <si>
    <t>Detroit, MI 48201</t>
  </si>
  <si>
    <t>Detroit, MI 48202</t>
  </si>
  <si>
    <t>Detroit, MI 48224</t>
  </si>
  <si>
    <t>Detroit, MI 48215</t>
  </si>
  <si>
    <t>Detroit, MI 48227</t>
  </si>
  <si>
    <t>Detroit, MI 48219</t>
  </si>
  <si>
    <t>Las Vegas, NV 89118</t>
  </si>
  <si>
    <t>Las Vegas, NV 89123</t>
  </si>
  <si>
    <t>Las Vegas, NV 89102</t>
  </si>
  <si>
    <t>Las Vegas, NV 89120</t>
  </si>
  <si>
    <t>Las Vegas, NV 89135</t>
  </si>
  <si>
    <t>Las Vegas, NV 89104</t>
  </si>
  <si>
    <t>Las Vegas, NV 89147</t>
  </si>
  <si>
    <t>Las Vegas, NV 89148</t>
  </si>
  <si>
    <t>Las Vegas, NV 89145</t>
  </si>
  <si>
    <t>Las Vegas, NV 89110</t>
  </si>
  <si>
    <t>Las Vegas, NV 89117</t>
  </si>
  <si>
    <t>Las Vegas, NV 89101</t>
  </si>
  <si>
    <t>Las Vegas, NV 89146</t>
  </si>
  <si>
    <t>Las Vegas, NV 89119</t>
  </si>
  <si>
    <t>Las Vegas, NV 89103</t>
  </si>
  <si>
    <t>Las Vegas, NV 89108</t>
  </si>
  <si>
    <t>Las Vegas, NV 89183</t>
  </si>
  <si>
    <t>Las Vegas, NV 89113</t>
  </si>
  <si>
    <t>Oklahoma City, OK 73170</t>
  </si>
  <si>
    <t>Oklahoma City, OK 73130</t>
  </si>
  <si>
    <t>Oklahoma City, OK 73127</t>
  </si>
  <si>
    <t>Oklahoma City, OK 73159</t>
  </si>
  <si>
    <t>Oklahoma City, OK 73120</t>
  </si>
  <si>
    <t>Oklahoma City, OK 73107</t>
  </si>
  <si>
    <t>Oklahoma City, OK 73105</t>
  </si>
  <si>
    <t>Oklahoma City, OK 73162</t>
  </si>
  <si>
    <t>Oklahoma City, OK 73112</t>
  </si>
  <si>
    <t>Oklahoma City, OK 73123</t>
  </si>
  <si>
    <t>Oklahoma City, OK 73142</t>
  </si>
  <si>
    <t>Oklahoma City, OK 73109</t>
  </si>
  <si>
    <t>Oklahoma City, OK 73116</t>
  </si>
  <si>
    <t>Oklahoma City, OK 73106</t>
  </si>
  <si>
    <t>Oklahoma City, OK 73119</t>
  </si>
  <si>
    <t>Portland, OR 97266</t>
  </si>
  <si>
    <t>Portland, OR 97219</t>
  </si>
  <si>
    <t>Portland, OR 97224</t>
  </si>
  <si>
    <t>Portland, OR 97216</t>
  </si>
  <si>
    <t>Portland, OR 97267</t>
  </si>
  <si>
    <t>Portland, OR 97232</t>
  </si>
  <si>
    <t>Portland, OR 97214</t>
  </si>
  <si>
    <t>Portland, OR 97206</t>
  </si>
  <si>
    <t>Portland, OR 97202</t>
  </si>
  <si>
    <t>Portland, OR 97239</t>
  </si>
  <si>
    <t>Portland, OR 97217</t>
  </si>
  <si>
    <t>Portland, OR 97292</t>
  </si>
  <si>
    <t>Portland, OR 97220</t>
  </si>
  <si>
    <t>Portland, OR 97209</t>
  </si>
  <si>
    <t>Memphis, TN 38125</t>
  </si>
  <si>
    <t>Memphis, TN 38116</t>
  </si>
  <si>
    <t>Memphis, TN 38111</t>
  </si>
  <si>
    <t>Memphis, TN 38186</t>
  </si>
  <si>
    <t>Memphis, TN 38134</t>
  </si>
  <si>
    <t>Memphis, TN 38118</t>
  </si>
  <si>
    <t>Memphis, TN 38127</t>
  </si>
  <si>
    <t>Memphis, TN 38117</t>
  </si>
  <si>
    <t>Memphis, TN 38112</t>
  </si>
  <si>
    <t>Louisville, KY 40243</t>
  </si>
  <si>
    <t>Louisville, KY 40299</t>
  </si>
  <si>
    <t>Louisville, KY 40272</t>
  </si>
  <si>
    <t>Louisville, KY 40216</t>
  </si>
  <si>
    <t>Louisville, KY 40213</t>
  </si>
  <si>
    <t>Louisville, KY 40203</t>
  </si>
  <si>
    <t>Louisville, KY 40258</t>
  </si>
  <si>
    <t>Louisville, KY 40207</t>
  </si>
  <si>
    <t>Louisville, KY 40220</t>
  </si>
  <si>
    <t>Milwaukee, WI 53222</t>
  </si>
  <si>
    <t>Milwaukee, WI 53214</t>
  </si>
  <si>
    <t>Milwaukee, WI 53210</t>
  </si>
  <si>
    <t>Milwaukee, WI 53208</t>
  </si>
  <si>
    <t>Milwaukee, WI 53202</t>
  </si>
  <si>
    <t>Milwaukee, WI 53219</t>
  </si>
  <si>
    <t>Milwaukee, WI 53209</t>
  </si>
  <si>
    <t>Milwaukee, WI 53207</t>
  </si>
  <si>
    <t>Milwaukee, WI 53213</t>
  </si>
  <si>
    <t>Milwaukee, WI 53215</t>
  </si>
  <si>
    <t>Get In Touch</t>
  </si>
  <si>
    <t>(917) 645-0397</t>
  </si>
  <si>
    <t>(917) 645-0098</t>
  </si>
  <si>
    <t>(646) 713-0967</t>
  </si>
  <si>
    <t>(646) 448-5797</t>
  </si>
  <si>
    <t>(212) 972-9757</t>
  </si>
  <si>
    <t>(718) 777-7848</t>
  </si>
  <si>
    <t>(718) 664-2000</t>
  </si>
  <si>
    <t>(212) 843-7983</t>
  </si>
  <si>
    <t>(917) 210-1317</t>
  </si>
  <si>
    <t>(212) 993-8433</t>
  </si>
  <si>
    <t>(212) 993-5095</t>
  </si>
  <si>
    <t>(917) 210-1352</t>
  </si>
  <si>
    <t>(917) 645-0157</t>
  </si>
  <si>
    <t>(212) 380-8613</t>
  </si>
  <si>
    <t>(646) 793-4482</t>
  </si>
  <si>
    <t>(646) 736-2918</t>
  </si>
  <si>
    <t>(646) 793-9780</t>
  </si>
  <si>
    <t>(646) 349-7149</t>
  </si>
  <si>
    <t>(646) 969-9082</t>
  </si>
  <si>
    <t>(212) 901-9933</t>
  </si>
  <si>
    <t>(212) 729-2005</t>
  </si>
  <si>
    <t>(212) 586-1723</t>
  </si>
  <si>
    <t>(212) 840-3939</t>
  </si>
  <si>
    <t>(212) 564-8063</t>
  </si>
  <si>
    <t>(310) 398-0502</t>
  </si>
  <si>
    <t>(213) 465-0125</t>
  </si>
  <si>
    <t>(424) 230-3235</t>
  </si>
  <si>
    <t>(310) 473-8292</t>
  </si>
  <si>
    <t>(310) 421-0242</t>
  </si>
  <si>
    <t>(213) 739-5300</t>
  </si>
  <si>
    <t>(310) 274-0909</t>
  </si>
  <si>
    <t>(323) 741-0082</t>
  </si>
  <si>
    <t>(310) 277-5558</t>
  </si>
  <si>
    <t>(213) 999-2530</t>
  </si>
  <si>
    <t>(424) 272-7416</t>
  </si>
  <si>
    <t>(310) 208-3001</t>
  </si>
  <si>
    <t>(310) 550-0118</t>
  </si>
  <si>
    <t>(323) 581-4263</t>
  </si>
  <si>
    <t>(323) 254-5625</t>
  </si>
  <si>
    <t>(323) 721-2200</t>
  </si>
  <si>
    <t>(323) 559-2489</t>
  </si>
  <si>
    <t>(310) 397-3220</t>
  </si>
  <si>
    <t>(310) 395-9193</t>
  </si>
  <si>
    <t>(213) 627-0422</t>
  </si>
  <si>
    <t>(213) 623-8650</t>
  </si>
  <si>
    <t>(213) 380-5267</t>
  </si>
  <si>
    <t>(310) 930-8018</t>
  </si>
  <si>
    <t>(213) 302-4430</t>
  </si>
  <si>
    <t>(312) 203-1127</t>
  </si>
  <si>
    <t>(773) 285-3790</t>
  </si>
  <si>
    <t>(312) 278-7065</t>
  </si>
  <si>
    <t>(773) 935-8900</t>
  </si>
  <si>
    <t>(312) 361-8335</t>
  </si>
  <si>
    <t>(312) 853-7933</t>
  </si>
  <si>
    <t>(215) 800-0101</t>
  </si>
  <si>
    <t>(773) 348-5106</t>
  </si>
  <si>
    <t>(773) 521-7000</t>
  </si>
  <si>
    <t>(773) 227-5397</t>
  </si>
  <si>
    <t>(312) 267-0363</t>
  </si>
  <si>
    <t>(312) 602-2701</t>
  </si>
  <si>
    <t>(773) 552-2100</t>
  </si>
  <si>
    <t>(773) 721-7979</t>
  </si>
  <si>
    <t>(773) 935-0008</t>
  </si>
  <si>
    <t>(773) 783-8336</t>
  </si>
  <si>
    <t>(773) 889-5625</t>
  </si>
  <si>
    <t>(773) 377-8100</t>
  </si>
  <si>
    <t>(312) 480-0649</t>
  </si>
  <si>
    <t>(773) 767-5397</t>
  </si>
  <si>
    <t>(312) 360-1516</t>
  </si>
  <si>
    <t>(312) 617-2787</t>
  </si>
  <si>
    <t>(312) 924-1866</t>
  </si>
  <si>
    <t>(773) 375-2800</t>
  </si>
  <si>
    <t>(281) 556-5625</t>
  </si>
  <si>
    <t>(346) 314-4100</t>
  </si>
  <si>
    <t>(281) 392-6363</t>
  </si>
  <si>
    <t>(713) 977-5625</t>
  </si>
  <si>
    <t>(281) 812-6628</t>
  </si>
  <si>
    <t>(713) 454-0727</t>
  </si>
  <si>
    <t>(713) 520-5397</t>
  </si>
  <si>
    <t>(713) 666-5625</t>
  </si>
  <si>
    <t>(713) 263-1010</t>
  </si>
  <si>
    <t>(713) 485-5650</t>
  </si>
  <si>
    <t>(713) 316-2800</t>
  </si>
  <si>
    <t>(713) 688-3887</t>
  </si>
  <si>
    <t>(713) 987-0741</t>
  </si>
  <si>
    <t>(832) 275-6974</t>
  </si>
  <si>
    <t>(713) 683-6400</t>
  </si>
  <si>
    <t>(832) 225-3088</t>
  </si>
  <si>
    <t>(281) 999-5566</t>
  </si>
  <si>
    <t>(832) 497-1504</t>
  </si>
  <si>
    <t>(281) 506-4811</t>
  </si>
  <si>
    <t>(832) 429-8893</t>
  </si>
  <si>
    <t>(713) 947-0237</t>
  </si>
  <si>
    <t>(713) 473-0830</t>
  </si>
  <si>
    <t>(713) 661-0179</t>
  </si>
  <si>
    <t>(713) 666-2891</t>
  </si>
  <si>
    <t>(281) 894-0248</t>
  </si>
  <si>
    <t>(602) 993-5676</t>
  </si>
  <si>
    <t>(602) 252-3896</t>
  </si>
  <si>
    <t>(623) 516-9933</t>
  </si>
  <si>
    <t>(602) 422-9879</t>
  </si>
  <si>
    <t>(602) 744-4500</t>
  </si>
  <si>
    <t>(602) 336-8670</t>
  </si>
  <si>
    <t>(602) 677-5045</t>
  </si>
  <si>
    <t>(602) 996-5454</t>
  </si>
  <si>
    <t>(602) 862-1000</t>
  </si>
  <si>
    <t>(602) 973-0343</t>
  </si>
  <si>
    <t>(480) 359-2535</t>
  </si>
  <si>
    <t>(602) 344-9599</t>
  </si>
  <si>
    <t>(602) 870-4610</t>
  </si>
  <si>
    <t>(602) 315-3876</t>
  </si>
  <si>
    <t>(602) 276-6111</t>
  </si>
  <si>
    <t>(602) 279-1039</t>
  </si>
  <si>
    <t>(602) 370-0998</t>
  </si>
  <si>
    <t>(602) 253-6916</t>
  </si>
  <si>
    <t>(602) 432-4619</t>
  </si>
  <si>
    <t>(602) 400-3585</t>
  </si>
  <si>
    <t>(602) 993-9530</t>
  </si>
  <si>
    <t>(602) 666-6070</t>
  </si>
  <si>
    <t>(602) 833-8000</t>
  </si>
  <si>
    <t>(602) 777-3881</t>
  </si>
  <si>
    <t>(215) 227-5397</t>
  </si>
  <si>
    <t>(215) 673-0878</t>
  </si>
  <si>
    <t>(215) 739-5555</t>
  </si>
  <si>
    <t>(484) 428-6555</t>
  </si>
  <si>
    <t>(215) 330-4900</t>
  </si>
  <si>
    <t>(215) 535-4222</t>
  </si>
  <si>
    <t>(267) 828-4040</t>
  </si>
  <si>
    <t>(215) 229-9439</t>
  </si>
  <si>
    <t>(215) 624-5035</t>
  </si>
  <si>
    <t>(215) 878-2727</t>
  </si>
  <si>
    <t>(215) 745-5007</t>
  </si>
  <si>
    <t>(215) 627-3205</t>
  </si>
  <si>
    <t>(215) 235-3668</t>
  </si>
  <si>
    <t>(215) 468-1855</t>
  </si>
  <si>
    <t>(215) 336-7233</t>
  </si>
  <si>
    <t>(215) 925-5306</t>
  </si>
  <si>
    <t>(215) 624-2500</t>
  </si>
  <si>
    <t>(215) 987-4114</t>
  </si>
  <si>
    <t>(215) 254-7100</t>
  </si>
  <si>
    <t>(215) 858-5626</t>
  </si>
  <si>
    <t>(215) 925-3172</t>
  </si>
  <si>
    <t>(215) 897-9006</t>
  </si>
  <si>
    <t>(215) 330-5050</t>
  </si>
  <si>
    <t>(210) 446-5828</t>
  </si>
  <si>
    <t>(210) 399-3213</t>
  </si>
  <si>
    <t>(210) 460-1158</t>
  </si>
  <si>
    <t>(210) 215-5714</t>
  </si>
  <si>
    <t>(210) 338-8488</t>
  </si>
  <si>
    <t>(210) 648-1484</t>
  </si>
  <si>
    <t>(210) 647-4802</t>
  </si>
  <si>
    <t>(210) 829-5397</t>
  </si>
  <si>
    <t>(866) 643-9913</t>
  </si>
  <si>
    <t>(210) 829-7981</t>
  </si>
  <si>
    <t>(210) 342-6678</t>
  </si>
  <si>
    <t>(210) 525-1816</t>
  </si>
  <si>
    <t>(210) 340-1054</t>
  </si>
  <si>
    <t>(210) 802-9289</t>
  </si>
  <si>
    <t>(210) 951-8252</t>
  </si>
  <si>
    <t>(210) 590-6033</t>
  </si>
  <si>
    <t>(210) 900-2292</t>
  </si>
  <si>
    <t>(210) 858-5295</t>
  </si>
  <si>
    <t>(210) 551-6050</t>
  </si>
  <si>
    <t>(210) 862-5397</t>
  </si>
  <si>
    <t>(210) 951-1474</t>
  </si>
  <si>
    <t>(210) 344-4523</t>
  </si>
  <si>
    <t>(210) 490-9930</t>
  </si>
  <si>
    <t>(210) 628-1204</t>
  </si>
  <si>
    <t>(210) 545-3396</t>
  </si>
  <si>
    <t>(858) 888-5902</t>
  </si>
  <si>
    <t>(858) 522-9722</t>
  </si>
  <si>
    <t>(866) 306-8557</t>
  </si>
  <si>
    <t>(619) 471-6592</t>
  </si>
  <si>
    <t>(858) 271-1155</t>
  </si>
  <si>
    <t>(858) 380-5542</t>
  </si>
  <si>
    <t>(858) 565-4230</t>
  </si>
  <si>
    <t>(619) 241-2411</t>
  </si>
  <si>
    <t>(619) 724-8907</t>
  </si>
  <si>
    <t>(858) 566-6264</t>
  </si>
  <si>
    <t>(858) 715-8533</t>
  </si>
  <si>
    <t>(858) 750-2224</t>
  </si>
  <si>
    <t>(619) 366-6500</t>
  </si>
  <si>
    <t>(347) 318-5955</t>
  </si>
  <si>
    <t>(619) 223-1644</t>
  </si>
  <si>
    <t>(619) 450-1771</t>
  </si>
  <si>
    <t>(619) 234-4829</t>
  </si>
  <si>
    <t>(858) 444-0437</t>
  </si>
  <si>
    <t>(619) 276-7474</t>
  </si>
  <si>
    <t>(619) 335-7969</t>
  </si>
  <si>
    <t>(619) 518-9252</t>
  </si>
  <si>
    <t>(619) 423-3800</t>
  </si>
  <si>
    <t>(619) 823-0073</t>
  </si>
  <si>
    <t>(619) 220-8190</t>
  </si>
  <si>
    <t>(972) 891-9351</t>
  </si>
  <si>
    <t>(214) 245-4659</t>
  </si>
  <si>
    <t>(469) 791-2608</t>
  </si>
  <si>
    <t>(972) 934-2450</t>
  </si>
  <si>
    <t>(214) 363-0400</t>
  </si>
  <si>
    <t>(214) 691-6161</t>
  </si>
  <si>
    <t>(214) 866-6350</t>
  </si>
  <si>
    <t>(214) 884-4886</t>
  </si>
  <si>
    <t>(214) 630-3232</t>
  </si>
  <si>
    <t>(214) 468-0007</t>
  </si>
  <si>
    <t>(214) 819-9733</t>
  </si>
  <si>
    <t>(972) 980-8940</t>
  </si>
  <si>
    <t>(214) 987-4500</t>
  </si>
  <si>
    <t>(214) 427-4463</t>
  </si>
  <si>
    <t>(214) 351-3942</t>
  </si>
  <si>
    <t>(469) 810-5522</t>
  </si>
  <si>
    <t>(469) 518-1799</t>
  </si>
  <si>
    <t>(972) 891-9258</t>
  </si>
  <si>
    <t>(972) 646-1368</t>
  </si>
  <si>
    <t>(214) 945-4873</t>
  </si>
  <si>
    <t>(214) 432-7442</t>
  </si>
  <si>
    <t>(972) 448-1400</t>
  </si>
  <si>
    <t>(469) 702-1191</t>
  </si>
  <si>
    <t>(408) 998-4840</t>
  </si>
  <si>
    <t>(408) 479-9147</t>
  </si>
  <si>
    <t>(408) 687-0714</t>
  </si>
  <si>
    <t>(408) 436-3100</t>
  </si>
  <si>
    <t>(408) 452-0106</t>
  </si>
  <si>
    <t>(408) 899-5558</t>
  </si>
  <si>
    <t>(408) 377-9210</t>
  </si>
  <si>
    <t>(408) 300-2465</t>
  </si>
  <si>
    <t>(650) 825-5252</t>
  </si>
  <si>
    <t>(408) 564-7281</t>
  </si>
  <si>
    <t>(408) 984-0372</t>
  </si>
  <si>
    <t>(408) 212-0254</t>
  </si>
  <si>
    <t>(408) 835-8783</t>
  </si>
  <si>
    <t>(408) 771-7278</t>
  </si>
  <si>
    <t>(408) 294-2364</t>
  </si>
  <si>
    <t>(408) 448-4045</t>
  </si>
  <si>
    <t>(408) 266-3230</t>
  </si>
  <si>
    <t>(408) 351-3734</t>
  </si>
  <si>
    <t>(408) 916-4797</t>
  </si>
  <si>
    <t>(408) 884-2067</t>
  </si>
  <si>
    <t>(510) 834-9020</t>
  </si>
  <si>
    <t>(408) 979-9433</t>
  </si>
  <si>
    <t>(512) 271-9718</t>
  </si>
  <si>
    <t>(512) 662-5331</t>
  </si>
  <si>
    <t>(737) 242-7292</t>
  </si>
  <si>
    <t>(512) 301-9199</t>
  </si>
  <si>
    <t>(512) 933-0300</t>
  </si>
  <si>
    <t>(512) 215-3256</t>
  </si>
  <si>
    <t>(512) 323-5135</t>
  </si>
  <si>
    <t>(512) 250-5397</t>
  </si>
  <si>
    <t>(512) 832-5397</t>
  </si>
  <si>
    <t>(512) 537-5924</t>
  </si>
  <si>
    <t>(512) 489-0996</t>
  </si>
  <si>
    <t>(512) 553-5078</t>
  </si>
  <si>
    <t>(512) 335-0190</t>
  </si>
  <si>
    <t>(512) 487-6700</t>
  </si>
  <si>
    <t>(512) 472-6273</t>
  </si>
  <si>
    <t>(512) 454-9547</t>
  </si>
  <si>
    <t>(512) 800-3030</t>
  </si>
  <si>
    <t>(512) 686-5849</t>
  </si>
  <si>
    <t>(512) 219-9600</t>
  </si>
  <si>
    <t>(737) 704-5517</t>
  </si>
  <si>
    <t>(512) 843-3654</t>
  </si>
  <si>
    <t>(512) 692-6191</t>
  </si>
  <si>
    <t>(512) 961-3003</t>
  </si>
  <si>
    <t>(512) 447-8222</t>
  </si>
  <si>
    <t>(682) 238-0443</t>
  </si>
  <si>
    <t>(817) 701-4485</t>
  </si>
  <si>
    <t>(817) 282-1887</t>
  </si>
  <si>
    <t>(817) 381-6235</t>
  </si>
  <si>
    <t>(817) 756-3842</t>
  </si>
  <si>
    <t>(817) 708-2232</t>
  </si>
  <si>
    <t>(817) 503-2311</t>
  </si>
  <si>
    <t>(817) 421-5470</t>
  </si>
  <si>
    <t>(682) 558-6633</t>
  </si>
  <si>
    <t>(817) 823-7253</t>
  </si>
  <si>
    <t>(682) 738-6385</t>
  </si>
  <si>
    <t>(817) 789-6392</t>
  </si>
  <si>
    <t>(817) 479-2041</t>
  </si>
  <si>
    <t>(817) 923-8591</t>
  </si>
  <si>
    <t>(904) 477-1472</t>
  </si>
  <si>
    <t>(904) 246-3484</t>
  </si>
  <si>
    <t>(904) 638-3423</t>
  </si>
  <si>
    <t>(904) 772-0858</t>
  </si>
  <si>
    <t>(904) 739-0050</t>
  </si>
  <si>
    <t>(904) 900-1640</t>
  </si>
  <si>
    <t>(904) 758-2622</t>
  </si>
  <si>
    <t>(904) 387-2656</t>
  </si>
  <si>
    <t>(904) 667-9822</t>
  </si>
  <si>
    <t>(904) 625-6924</t>
  </si>
  <si>
    <t>(904) 512-0699</t>
  </si>
  <si>
    <t>(904) 722-1111</t>
  </si>
  <si>
    <t>(904) 908-8899</t>
  </si>
  <si>
    <t>(904) 400-5150</t>
  </si>
  <si>
    <t>(904) 708-4288</t>
  </si>
  <si>
    <t>(904) 699-0114</t>
  </si>
  <si>
    <t>(904) 387-0042</t>
  </si>
  <si>
    <t>(904) 615-8397</t>
  </si>
  <si>
    <t>(904) 695-9501</t>
  </si>
  <si>
    <t>(863) 398-4917</t>
  </si>
  <si>
    <t>(904) 635-4121</t>
  </si>
  <si>
    <t>(904) 264-8516</t>
  </si>
  <si>
    <t>(904) 215-1144</t>
  </si>
  <si>
    <t>(904) 354-8566</t>
  </si>
  <si>
    <t>(614) 223-7954</t>
  </si>
  <si>
    <t>(614) 855-6800</t>
  </si>
  <si>
    <t>(614) 424-6730</t>
  </si>
  <si>
    <t>(614) 472-2779</t>
  </si>
  <si>
    <t>(614) 300-3018</t>
  </si>
  <si>
    <t>(614) 861-4825</t>
  </si>
  <si>
    <t>(614) 231-8697</t>
  </si>
  <si>
    <t>(614) 623-7252</t>
  </si>
  <si>
    <t>(614) 299-7303</t>
  </si>
  <si>
    <t>(614) 475-8000</t>
  </si>
  <si>
    <t>(614) 236-5397</t>
  </si>
  <si>
    <t>(614) 443-2424</t>
  </si>
  <si>
    <t>(614) 866-9216</t>
  </si>
  <si>
    <t>(614) 939-2394</t>
  </si>
  <si>
    <t>(614) 262-7387</t>
  </si>
  <si>
    <t>(614) 591-4849</t>
  </si>
  <si>
    <t>(614) 636-5797</t>
  </si>
  <si>
    <t>(614) 841-0281</t>
  </si>
  <si>
    <t>(614) 267-6602</t>
  </si>
  <si>
    <t>(704) 579-4799</t>
  </si>
  <si>
    <t>(704) 365-4557</t>
  </si>
  <si>
    <t>(704) 441-5621</t>
  </si>
  <si>
    <t>(704) 904-6717</t>
  </si>
  <si>
    <t>(704) 525-5511</t>
  </si>
  <si>
    <t>(704) 523-3380</t>
  </si>
  <si>
    <t>(704) 365-1649</t>
  </si>
  <si>
    <t>(704) 347-1088</t>
  </si>
  <si>
    <t>(877) 839-5397</t>
  </si>
  <si>
    <t>(704) 531-4800</t>
  </si>
  <si>
    <t>(704) 994-8660</t>
  </si>
  <si>
    <t>(704) 408-7194</t>
  </si>
  <si>
    <t>(704) 527-2999</t>
  </si>
  <si>
    <t>(704) 333-3556</t>
  </si>
  <si>
    <t>(704) 886-1888</t>
  </si>
  <si>
    <t>(704) 839-0047</t>
  </si>
  <si>
    <t>(704) 373-0562</t>
  </si>
  <si>
    <t>(732) 822-3000</t>
  </si>
  <si>
    <t>(704) 596-6736</t>
  </si>
  <si>
    <t>(704) 589-8806</t>
  </si>
  <si>
    <t>(317) 446-3600</t>
  </si>
  <si>
    <t>(317) 251-9003</t>
  </si>
  <si>
    <t>(317) 638-4591</t>
  </si>
  <si>
    <t>(317) 913-7233</t>
  </si>
  <si>
    <t>(317) 490-1469</t>
  </si>
  <si>
    <t>(317) 984-1700</t>
  </si>
  <si>
    <t>(317) 849-2250</t>
  </si>
  <si>
    <t>(317) 652-3737</t>
  </si>
  <si>
    <t>(317) 253-5389</t>
  </si>
  <si>
    <t>(317) 899-8484</t>
  </si>
  <si>
    <t>(317) 549-9600</t>
  </si>
  <si>
    <t>(317) 661-4866</t>
  </si>
  <si>
    <t>(317) 608-0227</t>
  </si>
  <si>
    <t>(317) 635-8100</t>
  </si>
  <si>
    <t>(317) 222-1091</t>
  </si>
  <si>
    <t>(317) 536-1091</t>
  </si>
  <si>
    <t>(317) 455-6679</t>
  </si>
  <si>
    <t>(317) 609-0837</t>
  </si>
  <si>
    <t>(317) 927-8333</t>
  </si>
  <si>
    <t>(317) 625-7375</t>
  </si>
  <si>
    <t>(317) 635-5625</t>
  </si>
  <si>
    <t>(317) 352-1281</t>
  </si>
  <si>
    <t>(317) 537-1310</t>
  </si>
  <si>
    <t>(415) 294-4449</t>
  </si>
  <si>
    <t>(415) 864-1124</t>
  </si>
  <si>
    <t>(415) 789-6997</t>
  </si>
  <si>
    <t>(415) 543-1660</t>
  </si>
  <si>
    <t>(415) 221-9086</t>
  </si>
  <si>
    <t>(415) 776-7768</t>
  </si>
  <si>
    <t>(415) 826-8926</t>
  </si>
  <si>
    <t>(415) 826-8009</t>
  </si>
  <si>
    <t>(415) 221-4050</t>
  </si>
  <si>
    <t>(415) 340-0752</t>
  </si>
  <si>
    <t>(415) 398-6161</t>
  </si>
  <si>
    <t>(415) 337-0708</t>
  </si>
  <si>
    <t>(415) 441-7472</t>
  </si>
  <si>
    <t>(415) 334-1412</t>
  </si>
  <si>
    <t>(415) 915-4005</t>
  </si>
  <si>
    <t>(415) 970-5000</t>
  </si>
  <si>
    <t>(415) 751-2087</t>
  </si>
  <si>
    <t>(415) 349-7168</t>
  </si>
  <si>
    <t>(415) 762-4545</t>
  </si>
  <si>
    <t>(415) 376-6380</t>
  </si>
  <si>
    <t>(415) 643-5625</t>
  </si>
  <si>
    <t>(206) 935-7538</t>
  </si>
  <si>
    <t>(206) 432-4230</t>
  </si>
  <si>
    <t>(206) 783-6360</t>
  </si>
  <si>
    <t>(509) 525-4848</t>
  </si>
  <si>
    <t>(206) 329-4600</t>
  </si>
  <si>
    <t>(206) 380-7200</t>
  </si>
  <si>
    <t>(206) 937-9499</t>
  </si>
  <si>
    <t>(206) 281-3700</t>
  </si>
  <si>
    <t>(206) 363-8797</t>
  </si>
  <si>
    <t>(206) 725-6072</t>
  </si>
  <si>
    <t>(206) 208-6786</t>
  </si>
  <si>
    <t>(206) 284-6919</t>
  </si>
  <si>
    <t>(206) 673-3376</t>
  </si>
  <si>
    <t>(206) 209-0361</t>
  </si>
  <si>
    <t>(206) 725-1200</t>
  </si>
  <si>
    <t>(206) 783-7059</t>
  </si>
  <si>
    <t>(206) 682-7383</t>
  </si>
  <si>
    <t>(206) 781-8023</t>
  </si>
  <si>
    <t>(206) 319-9238</t>
  </si>
  <si>
    <t>(206) 430-5072</t>
  </si>
  <si>
    <t>(206) 319-9231</t>
  </si>
  <si>
    <t>(206) 246-7822</t>
  </si>
  <si>
    <t>(720) 484-8381</t>
  </si>
  <si>
    <t>(303) 296-3013</t>
  </si>
  <si>
    <t>(303) 534-0862</t>
  </si>
  <si>
    <t>(303) 617-3717</t>
  </si>
  <si>
    <t>(303) 288-9200</t>
  </si>
  <si>
    <t>(303) 574-1744</t>
  </si>
  <si>
    <t>(303) 935-7571</t>
  </si>
  <si>
    <t>(303) 578-8539</t>
  </si>
  <si>
    <t>(303) 900-5531</t>
  </si>
  <si>
    <t>(303) 835-7887</t>
  </si>
  <si>
    <t>(303) 935-1749</t>
  </si>
  <si>
    <t>(720) 708-9534</t>
  </si>
  <si>
    <t>(303) 321-0891</t>
  </si>
  <si>
    <t>(303) 619-9136</t>
  </si>
  <si>
    <t>(720) 924-3463</t>
  </si>
  <si>
    <t>(303) 459-7710</t>
  </si>
  <si>
    <t>(303) 759-5013</t>
  </si>
  <si>
    <t>(303) 333-2005</t>
  </si>
  <si>
    <t>(303) 990-5114</t>
  </si>
  <si>
    <t>(303) 957-1788</t>
  </si>
  <si>
    <t>(720) 248-8087</t>
  </si>
  <si>
    <t>(303) 831-7066</t>
  </si>
  <si>
    <t>(202) 559-8864</t>
  </si>
  <si>
    <t>(202) 467-6787</t>
  </si>
  <si>
    <t>(202) 529-2658</t>
  </si>
  <si>
    <t>(202) 832-7100</t>
  </si>
  <si>
    <t>(202) 842-0414</t>
  </si>
  <si>
    <t>(202) 524-1040</t>
  </si>
  <si>
    <t>(202) 359-4477</t>
  </si>
  <si>
    <t>(202) 623-6101</t>
  </si>
  <si>
    <t>(202) 888-6768</t>
  </si>
  <si>
    <t>(202) 683-6556</t>
  </si>
  <si>
    <t>(202) 450-5061</t>
  </si>
  <si>
    <t>(410) 202-3107</t>
  </si>
  <si>
    <t>(202) 883-1363</t>
  </si>
  <si>
    <t>(202) 466-6400</t>
  </si>
  <si>
    <t>(202) 630-4979</t>
  </si>
  <si>
    <t>(202) 296-2000</t>
  </si>
  <si>
    <t>(202) 986-2552</t>
  </si>
  <si>
    <t>(202) 232-1500</t>
  </si>
  <si>
    <t>(617) 531-1093</t>
  </si>
  <si>
    <t>(617) 334-7722</t>
  </si>
  <si>
    <t>(617) 523-0787</t>
  </si>
  <si>
    <t>(617) 692-2892</t>
  </si>
  <si>
    <t>(617) 569-9999</t>
  </si>
  <si>
    <t>(617) 514-0200</t>
  </si>
  <si>
    <t>(617) 327-2600</t>
  </si>
  <si>
    <t>(617) 391-0625</t>
  </si>
  <si>
    <t>(617) 456-3030</t>
  </si>
  <si>
    <t>(617) 424-1383</t>
  </si>
  <si>
    <t>(617) 269-7110</t>
  </si>
  <si>
    <t>(617) 523-7656</t>
  </si>
  <si>
    <t>(915) 585-3124</t>
  </si>
  <si>
    <t>(915) 585-8812</t>
  </si>
  <si>
    <t>(915) 833-7733</t>
  </si>
  <si>
    <t>(915) 592-8856</t>
  </si>
  <si>
    <t>(915) 771-6590</t>
  </si>
  <si>
    <t>(915) 544-4433</t>
  </si>
  <si>
    <t>(915) 740-0846</t>
  </si>
  <si>
    <t>(915) 799-0939</t>
  </si>
  <si>
    <t>(915) 926-0889</t>
  </si>
  <si>
    <t>(915) 533-5555</t>
  </si>
  <si>
    <t>(915) 821-3212</t>
  </si>
  <si>
    <t>(915) 867-5770</t>
  </si>
  <si>
    <t>(915) 534-0008</t>
  </si>
  <si>
    <t>(915) 208-7777</t>
  </si>
  <si>
    <t>(615) 900-5555</t>
  </si>
  <si>
    <t>(615) 228-2341</t>
  </si>
  <si>
    <t>(615) 778-9277</t>
  </si>
  <si>
    <t>(615) 256-6770</t>
  </si>
  <si>
    <t>(615) 625-8000</t>
  </si>
  <si>
    <t>(615) 900-4539</t>
  </si>
  <si>
    <t>(615) 403-1689</t>
  </si>
  <si>
    <t>(615) 252-8924</t>
  </si>
  <si>
    <t>(615) 269-3616</t>
  </si>
  <si>
    <t>(615) 492-3297</t>
  </si>
  <si>
    <t>(615) 994-1464</t>
  </si>
  <si>
    <t>(615) 731-8735</t>
  </si>
  <si>
    <t>(615) 889-7889</t>
  </si>
  <si>
    <t>(615) 320-0117</t>
  </si>
  <si>
    <t>(313) 346-5775</t>
  </si>
  <si>
    <t>(313) 841-0817</t>
  </si>
  <si>
    <t>(313) 432-7850</t>
  </si>
  <si>
    <t>(313) 312-5395</t>
  </si>
  <si>
    <t>(313) 757-6773</t>
  </si>
  <si>
    <t>(313) 649-7237</t>
  </si>
  <si>
    <t>(313) 881-0280</t>
  </si>
  <si>
    <t>(313) 831-5770</t>
  </si>
  <si>
    <t>(313) 432-2234</t>
  </si>
  <si>
    <t>(313) 931-7720</t>
  </si>
  <si>
    <t>(248) 942-2008</t>
  </si>
  <si>
    <t>(313) 255-3255</t>
  </si>
  <si>
    <t>(702) 731-2470</t>
  </si>
  <si>
    <t>(702) 800-7006</t>
  </si>
  <si>
    <t>(702) 362-0222</t>
  </si>
  <si>
    <t>(702) 706-8815</t>
  </si>
  <si>
    <t>(702) 666-9018</t>
  </si>
  <si>
    <t>(702) 382-5000</t>
  </si>
  <si>
    <t>(702) 804-1002</t>
  </si>
  <si>
    <t>(702) 321-5194</t>
  </si>
  <si>
    <t>(702) 434-5397</t>
  </si>
  <si>
    <t>(702) 643-4555</t>
  </si>
  <si>
    <t>(702) 660-7877</t>
  </si>
  <si>
    <t>(702) 870-8880</t>
  </si>
  <si>
    <t>(702) 487-1262</t>
  </si>
  <si>
    <t>(702) 930-8030</t>
  </si>
  <si>
    <t>(702) 605-6799</t>
  </si>
  <si>
    <t>(702) 789-7878</t>
  </si>
  <si>
    <t>(702) 762-1921</t>
  </si>
  <si>
    <t>(702) 308-8320</t>
  </si>
  <si>
    <t>(702) 247-1444</t>
  </si>
  <si>
    <t>(702) 589-4771</t>
  </si>
  <si>
    <t>(702) 939-5625</t>
  </si>
  <si>
    <t>(702) 802-9114</t>
  </si>
  <si>
    <t>(702) 720-3337</t>
  </si>
  <si>
    <t>(702) 660-7828</t>
  </si>
  <si>
    <t>(702) 720-5561</t>
  </si>
  <si>
    <t>(405) 824-2153</t>
  </si>
  <si>
    <t>(405) 737-7625</t>
  </si>
  <si>
    <t>(405) 949-0222</t>
  </si>
  <si>
    <t>(405) 216-4930</t>
  </si>
  <si>
    <t>(405) 494-4699</t>
  </si>
  <si>
    <t>(405) 521-0101</t>
  </si>
  <si>
    <t>(405) 842-6613</t>
  </si>
  <si>
    <t>(405) 759-8488</t>
  </si>
  <si>
    <t>(405) 300-4465</t>
  </si>
  <si>
    <t>(405) 942-7273</t>
  </si>
  <si>
    <t>(405) 721-2345</t>
  </si>
  <si>
    <t>(405) 300-8252</t>
  </si>
  <si>
    <t>(405) 213-1064</t>
  </si>
  <si>
    <t>(405) 445-0751</t>
  </si>
  <si>
    <t>(405) 232-6297</t>
  </si>
  <si>
    <t>(405) 943-0111</t>
  </si>
  <si>
    <t>(405) 755-4930</t>
  </si>
  <si>
    <t>(405) 681-7977</t>
  </si>
  <si>
    <t>(405) 525-6800</t>
  </si>
  <si>
    <t>(405) 808-8163</t>
  </si>
  <si>
    <t>(405) 636-4349</t>
  </si>
  <si>
    <t>(503) 775-0010</t>
  </si>
  <si>
    <t>(503) 524-5398</t>
  </si>
  <si>
    <t>(971) 246-2518</t>
  </si>
  <si>
    <t>(503) 251-2751</t>
  </si>
  <si>
    <t>(503) 757-6616</t>
  </si>
  <si>
    <t>(503) 281-1177</t>
  </si>
  <si>
    <t>(503) 832-0045</t>
  </si>
  <si>
    <t>(503) 704-2654</t>
  </si>
  <si>
    <t>(503) 232-4363</t>
  </si>
  <si>
    <t>(503) 575-9210</t>
  </si>
  <si>
    <t>(503) 388-7844</t>
  </si>
  <si>
    <t>(503) 737-3000</t>
  </si>
  <si>
    <t>(503) 238-1616</t>
  </si>
  <si>
    <t>(503) 288-6161</t>
  </si>
  <si>
    <t>(503) 536-2840</t>
  </si>
  <si>
    <t>(503) 238-8605</t>
  </si>
  <si>
    <t>(901) 751-1140</t>
  </si>
  <si>
    <t>(901) 569-9790</t>
  </si>
  <si>
    <t>(901) 323-1701</t>
  </si>
  <si>
    <t>(901) 396-0928</t>
  </si>
  <si>
    <t>(901) 413-5370</t>
  </si>
  <si>
    <t>(901) 213-0111</t>
  </si>
  <si>
    <t>(901) 795-2250</t>
  </si>
  <si>
    <t>(901) 425-8375</t>
  </si>
  <si>
    <t>(901) 609-6321</t>
  </si>
  <si>
    <t>(901) 527-6736</t>
  </si>
  <si>
    <t>(901) 842-9173</t>
  </si>
  <si>
    <t>(901) 332-2911</t>
  </si>
  <si>
    <t>(901) 683-8688</t>
  </si>
  <si>
    <t>(901) 324-2910</t>
  </si>
  <si>
    <t>(901) 327-1627</t>
  </si>
  <si>
    <t>(812) 697-0071</t>
  </si>
  <si>
    <t>(502) 251-4491</t>
  </si>
  <si>
    <t>(502) 935-2614</t>
  </si>
  <si>
    <t>(502) 416-7660</t>
  </si>
  <si>
    <t>(502) 368-1009</t>
  </si>
  <si>
    <t>(502) 237-4844</t>
  </si>
  <si>
    <t>(502) 242-0442</t>
  </si>
  <si>
    <t>(502) 785-8120</t>
  </si>
  <si>
    <t>(502) 618-0180</t>
  </si>
  <si>
    <t>(502) 995-3040</t>
  </si>
  <si>
    <t>(502) 775-6736</t>
  </si>
  <si>
    <t>(502) 893-0441</t>
  </si>
  <si>
    <t>(502) 456-2511</t>
  </si>
  <si>
    <t>(414) 982-3632</t>
  </si>
  <si>
    <t>(414) 975-0580</t>
  </si>
  <si>
    <t>(414) 447-5200</t>
  </si>
  <si>
    <t>(414) 933-7666</t>
  </si>
  <si>
    <t>(414) 258-8010</t>
  </si>
  <si>
    <t>(414) 323-2074</t>
  </si>
  <si>
    <t>(414) 737-1107</t>
  </si>
  <si>
    <t>(414) 351-5366</t>
  </si>
  <si>
    <t>(414) 301-6260</t>
  </si>
  <si>
    <t>(414) 444-2800</t>
  </si>
  <si>
    <t>(414) 264-6300</t>
  </si>
  <si>
    <t>(414) 581-8179</t>
  </si>
  <si>
    <t>(414) 434-7137</t>
  </si>
  <si>
    <t>(414) 391-6499</t>
  </si>
  <si>
    <t>(414) 409-7659</t>
  </si>
  <si>
    <t>(414) 645-1559</t>
  </si>
  <si>
    <t>(414) 483-6736</t>
  </si>
  <si>
    <t>(414) 449-2001</t>
  </si>
  <si>
    <t>(414) 247-3333</t>
  </si>
  <si>
    <t>(414) 409-7630</t>
  </si>
  <si>
    <t>sR-h64WwfW8</t>
  </si>
  <si>
    <t>Gh4fI_bm3XM</t>
  </si>
  <si>
    <t>kK7l4vL_yKU</t>
  </si>
  <si>
    <t>_tTvW83SCLQ</t>
  </si>
  <si>
    <t>3E0WufOv93w</t>
  </si>
  <si>
    <t>TzUduzjR9W4</t>
  </si>
  <si>
    <t>OuqOr4DqDDo</t>
  </si>
  <si>
    <t>D-Mb6wHEfAY</t>
  </si>
  <si>
    <t>WpZ40VVQxKM</t>
  </si>
  <si>
    <t>Q2ce6DfzDtQ</t>
  </si>
  <si>
    <t>r0hvsM7KVsc</t>
  </si>
  <si>
    <t>iKy6gQCsWAo</t>
  </si>
  <si>
    <t>05Rp3i7VxNk</t>
  </si>
  <si>
    <t>Jv3X64F59hY</t>
  </si>
  <si>
    <t>2ArCw0VKuNw</t>
  </si>
  <si>
    <t>PMC7UGbdhhA</t>
  </si>
  <si>
    <t>nG6xJFtV0zY</t>
  </si>
  <si>
    <t>7qvgxAlMtQs</t>
  </si>
  <si>
    <t>M-jOW8S-rtU</t>
  </si>
  <si>
    <t>QlVoeOAggEA</t>
  </si>
  <si>
    <t>_1dcFHUCKuQ</t>
  </si>
  <si>
    <t>uqm378eagfw</t>
  </si>
  <si>
    <t>k9UV6-XRj7I</t>
  </si>
  <si>
    <t>CNYHcSEY3TY</t>
  </si>
  <si>
    <t>E7RZIDJBtjI</t>
  </si>
  <si>
    <t>CtjVlLVW598</t>
  </si>
  <si>
    <t>pYQKiJ41Rws</t>
  </si>
  <si>
    <t>ApO-ftqhUco</t>
  </si>
  <si>
    <t>[IMGPAGE5MID3]</t>
  </si>
  <si>
    <t>l5wTQRNfhBM</t>
  </si>
  <si>
    <t>2xQpwoeQRtU</t>
  </si>
  <si>
    <t>[DESTINATIONURL1]</t>
  </si>
  <si>
    <t>[DESTINATIONURL2]</t>
  </si>
  <si>
    <t>[DESTINATIONURL3]</t>
  </si>
  <si>
    <t>[DESTINATIONURL4]</t>
  </si>
  <si>
    <t>[DESTINATIONURL5]</t>
  </si>
  <si>
    <t>[DESTINATIONURL6]</t>
  </si>
  <si>
    <t>[DESTINATIONURL7]</t>
  </si>
  <si>
    <t>[DESTINATIONURL8]</t>
  </si>
  <si>
    <t>[DESTINATIONURL9]</t>
  </si>
  <si>
    <t>[DESTINATIONURL10]</t>
  </si>
  <si>
    <t>[DESTINATIONURL11]</t>
  </si>
  <si>
    <t>[DESTINATIONURL12]</t>
  </si>
  <si>
    <t>[DESTINATIONURL13]</t>
  </si>
  <si>
    <t>[DESTINATIONURL14]</t>
  </si>
  <si>
    <t>[DESTINATIONURL15]</t>
  </si>
  <si>
    <t>[CROSSURL1]</t>
  </si>
  <si>
    <t>[CROSSURL2]</t>
  </si>
  <si>
    <t>[CROSSURL3]</t>
  </si>
  <si>
    <t>[CROSSURL4]</t>
  </si>
  <si>
    <t>[CROSSURL5]</t>
  </si>
  <si>
    <t>[CROSSURL6]</t>
  </si>
  <si>
    <t>[CROSSURL7]</t>
  </si>
  <si>
    <t>[CROSSURL8]</t>
  </si>
  <si>
    <t>[CROSSURL9]</t>
  </si>
  <si>
    <t>[CROSSURL10]</t>
  </si>
  <si>
    <t>[CROSSURL11]</t>
  </si>
  <si>
    <t>[CROSSURL12]</t>
  </si>
  <si>
    <t>[CROSSURL13]</t>
  </si>
  <si>
    <t>[CROSSURL14]</t>
  </si>
  <si>
    <t>[CROSSURL15]</t>
  </si>
  <si>
    <t>https://carrental.town</t>
  </si>
  <si>
    <t>support@carrental.town</t>
  </si>
  <si>
    <t>https://longislandtoplocksmith.com</t>
  </si>
  <si>
    <t>support@longislandtoplocksmith.com</t>
  </si>
  <si>
    <t>https://ny1security.com</t>
  </si>
  <si>
    <t>support@ny1security.com</t>
  </si>
  <si>
    <t>https://hts.com</t>
  </si>
  <si>
    <t>support@hts.com</t>
  </si>
  <si>
    <t>https://3rdavelocksmith.com</t>
  </si>
  <si>
    <t>support@3rdavelocksmith.com</t>
  </si>
  <si>
    <t>https://4thavelocksmith.com</t>
  </si>
  <si>
    <t>support@4thavelocksmith.com</t>
  </si>
  <si>
    <t>https://6thavelocksmith.com</t>
  </si>
  <si>
    <t>support@6thavelocksmith.com</t>
  </si>
  <si>
    <t>https://7thavelocksmith.com</t>
  </si>
  <si>
    <t>support@7thavelocksmith.com</t>
  </si>
  <si>
    <t>https://9avelocksmith.com</t>
  </si>
  <si>
    <t>support@9avelocksmith.com</t>
  </si>
  <si>
    <t>https://nyclocksmith123.com</t>
  </si>
  <si>
    <t>support@nyclocksmith123.com</t>
  </si>
  <si>
    <t>https://aaahardware.com</t>
  </si>
  <si>
    <t>support@aaahardware.com</t>
  </si>
  <si>
    <t>https://247locksmiths.io</t>
  </si>
  <si>
    <t>support@247locksmiths.io</t>
  </si>
  <si>
    <t>https://24-7-handyman-usa.business.site</t>
  </si>
  <si>
    <t>support@24-7-handyman-usa.business.site</t>
  </si>
  <si>
    <t>https://locksmithangels.com</t>
  </si>
  <si>
    <t>support@locksmithangels.com</t>
  </si>
  <si>
    <t>https://abmlockandkey.com</t>
  </si>
  <si>
    <t>support@abmlockandkey.com</t>
  </si>
  <si>
    <t>https://adt.com</t>
  </si>
  <si>
    <t>support@adt.com</t>
  </si>
  <si>
    <t>https://greenssecurity.com</t>
  </si>
  <si>
    <t>support@greenssecurity.com</t>
  </si>
  <si>
    <t>https://allsecuritylockandkey.com</t>
  </si>
  <si>
    <t>support@allsecuritylockandkey.com</t>
  </si>
  <si>
    <t>https://ariranglocksmithla.com</t>
  </si>
  <si>
    <t>support@ariranglocksmithla.com</t>
  </si>
  <si>
    <t>https://asaplockandkeycorp.com</t>
  </si>
  <si>
    <t>support@asaplockandkeycorp.com</t>
  </si>
  <si>
    <t>https://beverlyhillslock.com</t>
  </si>
  <si>
    <t>support@beverlyhillslock.com</t>
  </si>
  <si>
    <t>https://californialock.com</t>
  </si>
  <si>
    <t>support@californialock.com</t>
  </si>
  <si>
    <t>https://carkeyreplacementinc.com</t>
  </si>
  <si>
    <t>support@carkeyreplacementinc.com</t>
  </si>
  <si>
    <t>https://diazlocksmith.com</t>
  </si>
  <si>
    <t>support@diazlocksmith.com</t>
  </si>
  <si>
    <t>https://dickstruevalue.com</t>
  </si>
  <si>
    <t>support@dickstruevalue.com</t>
  </si>
  <si>
    <t>https://everywherelocks.com</t>
  </si>
  <si>
    <t>support@everywherelocks.com</t>
  </si>
  <si>
    <t>https://firstsecuritysafe.com</t>
  </si>
  <si>
    <t>support@firstsecuritysafe.com</t>
  </si>
  <si>
    <t>https://locksmith-in-los-angeles-ca.com</t>
  </si>
  <si>
    <t>support@locksmith-in-los-angeles-ca.com</t>
  </si>
  <si>
    <t>https://guslocksmith.com</t>
  </si>
  <si>
    <t>support@guslocksmith.com</t>
  </si>
  <si>
    <t>https://locksmith-chicagoil.com</t>
  </si>
  <si>
    <t>support@locksmith-chicagoil.com</t>
  </si>
  <si>
    <t>https://chilocksmith.com</t>
  </si>
  <si>
    <t>support@chilocksmith.com</t>
  </si>
  <si>
    <t>https://mylocknow.com</t>
  </si>
  <si>
    <t>support@mylocknow.com</t>
  </si>
  <si>
    <t>https://amazinglockservice.com</t>
  </si>
  <si>
    <t>support@amazinglockservice.com</t>
  </si>
  <si>
    <t>https://adiscountlock.com</t>
  </si>
  <si>
    <t>support@adiscountlock.com</t>
  </si>
  <si>
    <t>https://americanbestlocksmith.com</t>
  </si>
  <si>
    <t>support@americanbestlocksmith.com</t>
  </si>
  <si>
    <t>https://chicagocarkeys.com</t>
  </si>
  <si>
    <t>support@chicagocarkeys.com</t>
  </si>
  <si>
    <t>https://chicagocarlocksmith.com</t>
  </si>
  <si>
    <t>support@chicagocarlocksmith.com</t>
  </si>
  <si>
    <t>https://chicagolocksmithpro.com</t>
  </si>
  <si>
    <t>support@chicagolocksmithpro.com</t>
  </si>
  <si>
    <t>https://chicagolocksmith.us</t>
  </si>
  <si>
    <t>support@chicagolocksmith.us</t>
  </si>
  <si>
    <t>https://chitownlocksmith.com</t>
  </si>
  <si>
    <t>support@chitownlocksmith.com</t>
  </si>
  <si>
    <t>https://dexterlockservice.com</t>
  </si>
  <si>
    <t>support@dexterlockservice.com</t>
  </si>
  <si>
    <t>https://finaltouchlocks.com</t>
  </si>
  <si>
    <t>support@finaltouchlocks.com</t>
  </si>
  <si>
    <t>https://flyinglocksmiths.com</t>
  </si>
  <si>
    <t>support@flyinglocksmiths.com</t>
  </si>
  <si>
    <t>https://keymakerpro.com</t>
  </si>
  <si>
    <t>support@keymakerpro.com</t>
  </si>
  <si>
    <t>https://keywaychicago.com</t>
  </si>
  <si>
    <t>support@keywaychicago.com</t>
  </si>
  <si>
    <t>https://kirkkey.com</t>
  </si>
  <si>
    <t>support@kirkkey.com</t>
  </si>
  <si>
    <t>https://nonstoplocksmith.com</t>
  </si>
  <si>
    <t>support@nonstoplocksmith.com</t>
  </si>
  <si>
    <t>https://locksmithsgroup.com</t>
  </si>
  <si>
    <t>support@locksmithsgroup.com</t>
  </si>
  <si>
    <t>https://1stchoicelocksmith.com</t>
  </si>
  <si>
    <t>support@1stchoicelocksmith.com</t>
  </si>
  <si>
    <t>https://anjlocksmiths.com</t>
  </si>
  <si>
    <t>support@anjlocksmiths.com</t>
  </si>
  <si>
    <t>https://a-mmobilelocksmith.com</t>
  </si>
  <si>
    <t>support@a-mmobilelocksmith.com</t>
  </si>
  <si>
    <t>https://bllockandsafe.com</t>
  </si>
  <si>
    <t>support@bllockandsafe.com</t>
  </si>
  <si>
    <t>https://azhoustoncarlocksmith.com</t>
  </si>
  <si>
    <t>support@azhoustoncarlocksmith.com</t>
  </si>
  <si>
    <t>https://aaalockco.com</t>
  </si>
  <si>
    <t>support@aaalockco.com</t>
  </si>
  <si>
    <t>https://aahdw.com</t>
  </si>
  <si>
    <t>support@aahdw.com</t>
  </si>
  <si>
    <t>https://alamokeyandlock.com</t>
  </si>
  <si>
    <t>support@alamokeyandlock.com</t>
  </si>
  <si>
    <t>https://allegion.com</t>
  </si>
  <si>
    <t>support@allegion.com</t>
  </si>
  <si>
    <t>https://ineedakeyhouston.com</t>
  </si>
  <si>
    <t>support@ineedakeyhouston.com</t>
  </si>
  <si>
    <t>https://aaa.com</t>
  </si>
  <si>
    <t>support@aaa.com</t>
  </si>
  <si>
    <t>https://automotivelocksmithofhoustontx.com</t>
  </si>
  <si>
    <t>support@automotivelocksmithofhoustontx.com</t>
  </si>
  <si>
    <t>https://bakers.net</t>
  </si>
  <si>
    <t>support@bakers.net</t>
  </si>
  <si>
    <t>https://bestaccess.com</t>
  </si>
  <si>
    <t>support@bestaccess.com</t>
  </si>
  <si>
    <t>https://houstonsafeandlock.net</t>
  </si>
  <si>
    <t>support@houstonsafeandlock.net</t>
  </si>
  <si>
    <t>https://metrolockandsafe.com</t>
  </si>
  <si>
    <t>support@metrolockandsafe.com</t>
  </si>
  <si>
    <t>https://azlockproducts.com</t>
  </si>
  <si>
    <t>support@azlockproducts.com</t>
  </si>
  <si>
    <t>https://acmelocksmith.com</t>
  </si>
  <si>
    <t>support@acmelocksmith.com</t>
  </si>
  <si>
    <t>https://advancedlockservice.com</t>
  </si>
  <si>
    <t>support@advancedlockservice.com</t>
  </si>
  <si>
    <t>https://alcatrazlock.com</t>
  </si>
  <si>
    <t>support@alcatrazlock.com</t>
  </si>
  <si>
    <t>https://andersonlockandsafe.com</t>
  </si>
  <si>
    <t>support@andersonlockandsafe.com</t>
  </si>
  <si>
    <t>https://arizonalockandsafe.com</t>
  </si>
  <si>
    <t>support@arizonalockandsafe.com</t>
  </si>
  <si>
    <t>https://az-locksmith.com</t>
  </si>
  <si>
    <t>support@az-locksmith.com</t>
  </si>
  <si>
    <t>https://safecosecurity.com</t>
  </si>
  <si>
    <t>support@safecosecurity.com</t>
  </si>
  <si>
    <t>https://bobslockandcycle.com</t>
  </si>
  <si>
    <t>support@bobslockandcycle.com</t>
  </si>
  <si>
    <t>https://downtownlocksmith.com</t>
  </si>
  <si>
    <t>support@downtownlocksmith.com</t>
  </si>
  <si>
    <t>https://edslockandsecurity.com</t>
  </si>
  <si>
    <t>support@edslockandsecurity.com</t>
  </si>
  <si>
    <t>https://eaglelocksmithaz.com</t>
  </si>
  <si>
    <t>support@eaglelocksmithaz.com</t>
  </si>
  <si>
    <t>https://phoenixlocksmith-inc.com</t>
  </si>
  <si>
    <t>support@phoenixlocksmith-inc.com</t>
  </si>
  <si>
    <t>https://hickssafes.com</t>
  </si>
  <si>
    <t>support@hickssafes.com</t>
  </si>
  <si>
    <t>https://215carkeys.biz</t>
  </si>
  <si>
    <t>support@215carkeys.biz</t>
  </si>
  <si>
    <t>https://allcitylocks.com</t>
  </si>
  <si>
    <t>support@allcitylocks.com</t>
  </si>
  <si>
    <t>https://americanlockservice.com</t>
  </si>
  <si>
    <t>support@americanlockservice.com</t>
  </si>
  <si>
    <t>https://avlocksmith.com</t>
  </si>
  <si>
    <t>support@avlocksmith.com</t>
  </si>
  <si>
    <t>https://bwlocksmith.com</t>
  </si>
  <si>
    <t>support@bwlocksmith.com</t>
  </si>
  <si>
    <t>https://brunellsecurity.com</t>
  </si>
  <si>
    <t>support@brunellsecurity.com</t>
  </si>
  <si>
    <t>https://darrenessenlocksmith.com</t>
  </si>
  <si>
    <t>support@darrenessenlocksmith.com</t>
  </si>
  <si>
    <t>https://foxlock.com</t>
  </si>
  <si>
    <t>support@foxlock.com</t>
  </si>
  <si>
    <t>https://fbisecurity.com</t>
  </si>
  <si>
    <t>support@fbisecurity.com</t>
  </si>
  <si>
    <t>https://phillydoors.com</t>
  </si>
  <si>
    <t>support@phillydoors.com</t>
  </si>
  <si>
    <t>https://glascosecurity.com</t>
  </si>
  <si>
    <t>support@glascosecurity.com</t>
  </si>
  <si>
    <t>https://houdinionline.com</t>
  </si>
  <si>
    <t>support@houdinionline.com</t>
  </si>
  <si>
    <t>https://locallockman.com</t>
  </si>
  <si>
    <t>support@locallockman.com</t>
  </si>
  <si>
    <t>https://mitchellslock.com</t>
  </si>
  <si>
    <t>support@mitchellslock.com</t>
  </si>
  <si>
    <t>https://northphiladelphia-locksmith.com</t>
  </si>
  <si>
    <t>support@northphiladelphia-locksmith.com</t>
  </si>
  <si>
    <t>https://patriotlocksmithphiladelphia.com</t>
  </si>
  <si>
    <t>support@patriotlocksmithphiladelphia.com</t>
  </si>
  <si>
    <t>https://locksmithsanantonio-247.com</t>
  </si>
  <si>
    <t>support@locksmithsanantonio-247.com</t>
  </si>
  <si>
    <t>https://24hrcarunlocking.com</t>
  </si>
  <si>
    <t>support@24hrcarunlocking.com</t>
  </si>
  <si>
    <t>https://24hrlockouts.com</t>
  </si>
  <si>
    <t>support@24hrlockouts.com</t>
  </si>
  <si>
    <t>https://bjslock.net</t>
  </si>
  <si>
    <t>support@bjslock.net</t>
  </si>
  <si>
    <t>https://absolute-lock-safe.business.site</t>
  </si>
  <si>
    <t>support@absolute-lock-safe.business.site</t>
  </si>
  <si>
    <t>https://cmlocksmithsa.com</t>
  </si>
  <si>
    <t>support@cmlocksmithsa.com</t>
  </si>
  <si>
    <t>https://alertlock.net</t>
  </si>
  <si>
    <t>support@alertlock.net</t>
  </si>
  <si>
    <t>https://carlocksmithsanantoniotx.com</t>
  </si>
  <si>
    <t>support@carlocksmithsanantoniotx.com</t>
  </si>
  <si>
    <t>https://championlock.com</t>
  </si>
  <si>
    <t>support@championlock.com</t>
  </si>
  <si>
    <t>https://expresslocalservice.com</t>
  </si>
  <si>
    <t>support@expresslocalservice.com</t>
  </si>
  <si>
    <t>https://alamosafeandlock.com</t>
  </si>
  <si>
    <t>support@alamosafeandlock.com</t>
  </si>
  <si>
    <t>https://guarantylockandsafe.com</t>
  </si>
  <si>
    <t>support@guarantylockandsafe.com</t>
  </si>
  <si>
    <t>https://idnacme.com</t>
  </si>
  <si>
    <t>support@idnacme.com</t>
  </si>
  <si>
    <t>https://7daylocksmith.com</t>
  </si>
  <si>
    <t>support@7daylocksmith.com</t>
  </si>
  <si>
    <t>https://accuratesecuritypros.com</t>
  </si>
  <si>
    <t>support@accuratesecuritypros.com</t>
  </si>
  <si>
    <t>https://anixter.com</t>
  </si>
  <si>
    <t>support@anixter.com</t>
  </si>
  <si>
    <t>https://busybeeslocksmith.com</t>
  </si>
  <si>
    <t>support@busybeeslocksmith.com</t>
  </si>
  <si>
    <t>https://sandiegolocksmith.info</t>
  </si>
  <si>
    <t>support@sandiegolocksmith.info</t>
  </si>
  <si>
    <t>https://commerciallockandsafe.com</t>
  </si>
  <si>
    <t>support@commerciallockandsafe.com</t>
  </si>
  <si>
    <t>https://convoylock.com</t>
  </si>
  <si>
    <t>support@convoylock.com</t>
  </si>
  <si>
    <t>https://dupakey.com</t>
  </si>
  <si>
    <t>support@dupakey.com</t>
  </si>
  <si>
    <t>https://sandiegolocksmith.com</t>
  </si>
  <si>
    <t>support@sandiegolocksmith.com</t>
  </si>
  <si>
    <t>https://elicarkeys.com</t>
  </si>
  <si>
    <t>support@elicarkeys.com</t>
  </si>
  <si>
    <t>https://californiakeykorner.com</t>
  </si>
  <si>
    <t>support@californiakeykorner.com</t>
  </si>
  <si>
    <t>https://generalslocksmith.com</t>
  </si>
  <si>
    <t>support@generalslocksmith.com</t>
  </si>
  <si>
    <t>https://grahsecurity.com</t>
  </si>
  <si>
    <t>support@grahsecurity.com</t>
  </si>
  <si>
    <t>https://grizzlylockandkey.com</t>
  </si>
  <si>
    <t>support@grizzlylockandkey.com</t>
  </si>
  <si>
    <t>https://sandiegofiredoorinspection.com</t>
  </si>
  <si>
    <t>support@sandiegofiredoorinspection.com</t>
  </si>
  <si>
    <t>https://jmlocksmith.com</t>
  </si>
  <si>
    <t>support@jmlocksmith.com</t>
  </si>
  <si>
    <t>https://jackskeyshopsd.com</t>
  </si>
  <si>
    <t>support@jackskeyshopsd.com</t>
  </si>
  <si>
    <t>https://johnslockandsafeservice.com</t>
  </si>
  <si>
    <t>support@johnslockandsafeservice.com</t>
  </si>
  <si>
    <t>https://24hour-locksmithdallas.com</t>
  </si>
  <si>
    <t>support@24hour-locksmithdallas.com</t>
  </si>
  <si>
    <t>https://24hourlocksmithdallastx.com</t>
  </si>
  <si>
    <t>support@24hourlocksmithdallastx.com</t>
  </si>
  <si>
    <t>https://securitysupplyusa.com</t>
  </si>
  <si>
    <t>support@securitysupplyusa.com</t>
  </si>
  <si>
    <t>https://a-1lockdoc.com</t>
  </si>
  <si>
    <t>support@a-1lockdoc.com</t>
  </si>
  <si>
    <t>https://a-1locksmith.com</t>
  </si>
  <si>
    <t>support@a-1locksmith.com</t>
  </si>
  <si>
    <t>https://acelocksmith.com</t>
  </si>
  <si>
    <t>support@acelocksmith.com</t>
  </si>
  <si>
    <t>https://advancedlocksmithdallas.com</t>
  </si>
  <si>
    <t>support@advancedlocksmithdallas.com</t>
  </si>
  <si>
    <t>https://aloa.org</t>
  </si>
  <si>
    <t>support@aloa.org</t>
  </si>
  <si>
    <t>https://alphasecuritysystemstn.com</t>
  </si>
  <si>
    <t>support@alphasecuritysystemstn.com</t>
  </si>
  <si>
    <t>https://armadillolockandsafe.com</t>
  </si>
  <si>
    <t>support@armadillolockandsafe.com</t>
  </si>
  <si>
    <t>https://dallaslocksmith.com</t>
  </si>
  <si>
    <t>support@dallaslocksmith.com</t>
  </si>
  <si>
    <t>https://bhlocksmithservice.com</t>
  </si>
  <si>
    <t>support@bhlocksmithservice.com</t>
  </si>
  <si>
    <t>https://carlocksmith--dallas.com</t>
  </si>
  <si>
    <t>support@carlocksmith--dallas.com</t>
  </si>
  <si>
    <t>https://carlocksmithdallasinc.com</t>
  </si>
  <si>
    <t>support@carlocksmithdallasinc.com</t>
  </si>
  <si>
    <t>https://carlocksmithdallastx.com</t>
  </si>
  <si>
    <t>support@carlocksmithdallastx.com</t>
  </si>
  <si>
    <t>https://compx.com</t>
  </si>
  <si>
    <t>support@compx.com</t>
  </si>
  <si>
    <t>https://dallasarealocksmith.com</t>
  </si>
  <si>
    <t>support@dallasarealocksmith.com</t>
  </si>
  <si>
    <t>https://aalock.com</t>
  </si>
  <si>
    <t>support@aalock.com</t>
  </si>
  <si>
    <t>https://thesanjoselocksmith.com</t>
  </si>
  <si>
    <t>support@thesanjoselocksmith.com</t>
  </si>
  <si>
    <t>https://americansafeinc.com</t>
  </si>
  <si>
    <t>support@americansafeinc.com</t>
  </si>
  <si>
    <t>https://autolocksmithsanjose.com</t>
  </si>
  <si>
    <t>support@autolocksmithsanjose.com</t>
  </si>
  <si>
    <t>https://bartslock.com</t>
  </si>
  <si>
    <t>support@bartslock.com</t>
  </si>
  <si>
    <t>https://bayarea-locksmith.com</t>
  </si>
  <si>
    <t>support@bayarea-locksmith.com</t>
  </si>
  <si>
    <t>https://baycitieslock.com</t>
  </si>
  <si>
    <t>support@baycitieslock.com</t>
  </si>
  <si>
    <t>https://modernlock.com</t>
  </si>
  <si>
    <t>support@modernlock.com</t>
  </si>
  <si>
    <t>https://discountmobilelocksmith.com</t>
  </si>
  <si>
    <t>support@discountmobilelocksmith.com</t>
  </si>
  <si>
    <t>https://johnslockkey.com</t>
  </si>
  <si>
    <t>support@johnslockkey.com</t>
  </si>
  <si>
    <t>https://machsecuritysolutions.com</t>
  </si>
  <si>
    <t>support@machsecuritysolutions.com</t>
  </si>
  <si>
    <t>https://qautolock.com</t>
  </si>
  <si>
    <t>support@qautolock.com</t>
  </si>
  <si>
    <t>https://sharkcitylocksmith.com</t>
  </si>
  <si>
    <t>support@sharkcitylocksmith.com</t>
  </si>
  <si>
    <t>https://austinmobilelocksmith.com</t>
  </si>
  <si>
    <t>support@austinmobilelocksmith.com</t>
  </si>
  <si>
    <t>https://kwiklocksmith.com</t>
  </si>
  <si>
    <t>support@kwiklocksmith.com</t>
  </si>
  <si>
    <t>https://advanced-lock.com</t>
  </si>
  <si>
    <t>support@advanced-lock.com</t>
  </si>
  <si>
    <t>https://bestlocksmithaustintx.com</t>
  </si>
  <si>
    <t>support@bestlocksmithaustintx.com</t>
  </si>
  <si>
    <t>https://amazinglocksmithservice.com</t>
  </si>
  <si>
    <t>support@amazinglocksmithservice.com</t>
  </si>
  <si>
    <t>https://austinslockandkey.com</t>
  </si>
  <si>
    <t>support@austinslockandkey.com</t>
  </si>
  <si>
    <t>https://austin--locksmith.com</t>
  </si>
  <si>
    <t>support@austin--locksmith.com</t>
  </si>
  <si>
    <t>https://austincarkeys.com</t>
  </si>
  <si>
    <t>support@austincarkeys.com</t>
  </si>
  <si>
    <t>https://clklocks.com</t>
  </si>
  <si>
    <t>support@clklocks.com</t>
  </si>
  <si>
    <t>https://fortresslockandsecurity.com</t>
  </si>
  <si>
    <t>support@fortresslockandsecurity.com</t>
  </si>
  <si>
    <t>https://cothrons.com</t>
  </si>
  <si>
    <t>support@cothrons.com</t>
  </si>
  <si>
    <t>https://garagedoorcowboys.com</t>
  </si>
  <si>
    <t>support@garagedoorcowboys.com</t>
  </si>
  <si>
    <t>https://locksmartaustin.com</t>
  </si>
  <si>
    <t>support@locksmartaustin.com</t>
  </si>
  <si>
    <t>https://okeydokeylocksmith.com</t>
  </si>
  <si>
    <t>support@okeydokeylocksmith.com</t>
  </si>
  <si>
    <t>https://popalockaustin.com</t>
  </si>
  <si>
    <t>support@popalockaustin.com</t>
  </si>
  <si>
    <t>https://24hour-locksmithfortworth.com</t>
  </si>
  <si>
    <t>support@24hour-locksmithfortworth.com</t>
  </si>
  <si>
    <t>https://all-hours-locksmith.com</t>
  </si>
  <si>
    <t>support@all-hours-locksmith.com</t>
  </si>
  <si>
    <t>https://autokeyfortworth.com</t>
  </si>
  <si>
    <t>support@autokeyfortworth.com</t>
  </si>
  <si>
    <t>https://fort-worth-locksmith.us</t>
  </si>
  <si>
    <t>support@fort-worth-locksmith.us</t>
  </si>
  <si>
    <t>https://extralocksmith.com</t>
  </si>
  <si>
    <t>support@extralocksmith.com</t>
  </si>
  <si>
    <t>https://glenslockservice.com</t>
  </si>
  <si>
    <t>support@glenslockservice.com</t>
  </si>
  <si>
    <t>https://idn-inc.com</t>
  </si>
  <si>
    <t>support@idn-inc.com</t>
  </si>
  <si>
    <t>https://locksmithfortworth-texas.com</t>
  </si>
  <si>
    <t>support@locksmithfortworth-texas.com</t>
  </si>
  <si>
    <t>https://metroplexlocksmith.com</t>
  </si>
  <si>
    <t>support@metroplexlocksmith.com</t>
  </si>
  <si>
    <t>https://michaelskeyslocksmith.com</t>
  </si>
  <si>
    <t>support@michaelskeyslocksmith.com</t>
  </si>
  <si>
    <t>https://southsidelockandkeyshop.com</t>
  </si>
  <si>
    <t>support@southsidelockandkeyshop.com</t>
  </si>
  <si>
    <t>https://acelockservice.com</t>
  </si>
  <si>
    <t>support@acelockservice.com</t>
  </si>
  <si>
    <t>https://batessecurityjax.com</t>
  </si>
  <si>
    <t>support@batessecurityjax.com</t>
  </si>
  <si>
    <t>https://dedges.com</t>
  </si>
  <si>
    <t>support@dedges.com</t>
  </si>
  <si>
    <t>https://elislockandkey.com</t>
  </si>
  <si>
    <t>support@elislockandkey.com</t>
  </si>
  <si>
    <t>https://instant-keys.com</t>
  </si>
  <si>
    <t>support@instant-keys.com</t>
  </si>
  <si>
    <t>https://jandjlocksmith.com</t>
  </si>
  <si>
    <t>support@jandjlocksmith.com</t>
  </si>
  <si>
    <t>https://locksmithinjacksonville.net</t>
  </si>
  <si>
    <t>support@locksmithinjacksonville.net</t>
  </si>
  <si>
    <t>https://knowellslockandsafe.com</t>
  </si>
  <si>
    <t>support@knowellslockandsafe.com</t>
  </si>
  <si>
    <t>https://linkslocksmith.com</t>
  </si>
  <si>
    <t>support@linkslocksmith.com</t>
  </si>
  <si>
    <t>https://murrayshardware.com</t>
  </si>
  <si>
    <t>support@murrayshardware.com</t>
  </si>
  <si>
    <t>https://ninjakwiklock.com</t>
  </si>
  <si>
    <t>support@ninjakwiklock.com</t>
  </si>
  <si>
    <t>https://optimasecurity.com</t>
  </si>
  <si>
    <t>support@optimasecurity.com</t>
  </si>
  <si>
    <t>https://pierreslockshop.com</t>
  </si>
  <si>
    <t>support@pierreslockshop.com</t>
  </si>
  <si>
    <t>https://popalock.com</t>
  </si>
  <si>
    <t>support@popalock.com</t>
  </si>
  <si>
    <t>https://popalockofjacksonville.com</t>
  </si>
  <si>
    <t>support@popalockofjacksonville.com</t>
  </si>
  <si>
    <t>https://albanylockandsafe.com</t>
  </si>
  <si>
    <t>support@albanylockandsafe.com</t>
  </si>
  <si>
    <t>https://allsecured.net</t>
  </si>
  <si>
    <t>support@allsecured.net</t>
  </si>
  <si>
    <t>https://openitunlocking.com</t>
  </si>
  <si>
    <t>support@openitunlocking.com</t>
  </si>
  <si>
    <t>https://asaplocksmithsservices.com</t>
  </si>
  <si>
    <t>support@asaplocksmithsservices.com</t>
  </si>
  <si>
    <t>https://brianslock.com</t>
  </si>
  <si>
    <t>support@brianslock.com</t>
  </si>
  <si>
    <t>https://broadandjames.com</t>
  </si>
  <si>
    <t>support@broadandjames.com</t>
  </si>
  <si>
    <t>https://4columbuslocksmith.com</t>
  </si>
  <si>
    <t>support@4columbuslocksmith.com</t>
  </si>
  <si>
    <t>https://carlzipflockshop.com</t>
  </si>
  <si>
    <t>support@carlzipflockshop.com</t>
  </si>
  <si>
    <t>https://craleylocksmithcolumbusoh.com</t>
  </si>
  <si>
    <t>support@craleylocksmithcolumbusoh.com</t>
  </si>
  <si>
    <t>https://columbus-locksmith.com</t>
  </si>
  <si>
    <t>support@columbus-locksmith.com</t>
  </si>
  <si>
    <t>https://mitchelllock.com</t>
  </si>
  <si>
    <t>support@mitchelllock.com</t>
  </si>
  <si>
    <t>https://centralohiolocksmith.com</t>
  </si>
  <si>
    <t>support@centralohiolocksmith.com</t>
  </si>
  <si>
    <t>https://snapandcracklocksmith.com</t>
  </si>
  <si>
    <t>support@snapandcracklocksmith.com</t>
  </si>
  <si>
    <t>https://stewarts-security.com</t>
  </si>
  <si>
    <t>support@stewarts-security.com</t>
  </si>
  <si>
    <t>https://adevinelockandkey.com</t>
  </si>
  <si>
    <t>support@adevinelockandkey.com</t>
  </si>
  <si>
    <t>https://locksmithsteve.com</t>
  </si>
  <si>
    <t>support@locksmithsteve.com</t>
  </si>
  <si>
    <t>https://acrmasterlocksmith.com</t>
  </si>
  <si>
    <t>support@acrmasterlocksmith.com</t>
  </si>
  <si>
    <t>https://bakerlockandkey.net</t>
  </si>
  <si>
    <t>support@bakerlockandkey.net</t>
  </si>
  <si>
    <t>https://bestlocksmithincharlotte.com</t>
  </si>
  <si>
    <t>support@bestlocksmithincharlotte.com</t>
  </si>
  <si>
    <t>https://eastwaylock.com</t>
  </si>
  <si>
    <t>support@eastwaylock.com</t>
  </si>
  <si>
    <t>https://easykeys.com</t>
  </si>
  <si>
    <t>support@easykeys.com</t>
  </si>
  <si>
    <t>https://elitelocksmithaccesscontrol.com</t>
  </si>
  <si>
    <t>support@elitelocksmithaccesscontrol.com</t>
  </si>
  <si>
    <t>https://autokeymasters.com</t>
  </si>
  <si>
    <t>support@autokeymasters.com</t>
  </si>
  <si>
    <t>https://mrlockllc.com</t>
  </si>
  <si>
    <t>support@mrlockllc.com</t>
  </si>
  <si>
    <t>https://murphylockandkey.com</t>
  </si>
  <si>
    <t>support@murphylockandkey.com</t>
  </si>
  <si>
    <t>https://mytacomalocksmith.com</t>
  </si>
  <si>
    <t>support@mytacomalocksmith.com</t>
  </si>
  <si>
    <t>https://accesslock.net</t>
  </si>
  <si>
    <t>support@accesslock.net</t>
  </si>
  <si>
    <t>https://tinderco.com</t>
  </si>
  <si>
    <t>support@tinderco.com</t>
  </si>
  <si>
    <t>https://ashleysafe.com</t>
  </si>
  <si>
    <t>support@ashleysafe.com</t>
  </si>
  <si>
    <t>https://alticlock.com</t>
  </si>
  <si>
    <t>support@alticlock.com</t>
  </si>
  <si>
    <t>https://briansmithlocksmithindy.com</t>
  </si>
  <si>
    <t>support@briansmithlocksmithindy.com</t>
  </si>
  <si>
    <t>https://broadripplelock.com</t>
  </si>
  <si>
    <t>support@broadripplelock.com</t>
  </si>
  <si>
    <t>https://myindianapolislocksmith.com</t>
  </si>
  <si>
    <t>support@myindianapolislocksmith.com</t>
  </si>
  <si>
    <t>https://idnhhoffman.com</t>
  </si>
  <si>
    <t>support@idnhhoffman.com</t>
  </si>
  <si>
    <t>https://indianapolis-locksmith.us</t>
  </si>
  <si>
    <t>support@indianapolis-locksmith.us</t>
  </si>
  <si>
    <t>https://indianapolislocksmith.com</t>
  </si>
  <si>
    <t>support@indianapolislocksmith.com</t>
  </si>
  <si>
    <t>https://mobilelocksmithindianapolis.com</t>
  </si>
  <si>
    <t>support@mobilelocksmithindianapolis.com</t>
  </si>
  <si>
    <t>https://pearmanlocksmith.com</t>
  </si>
  <si>
    <t>support@pearmanlocksmith.com</t>
  </si>
  <si>
    <t>https://directsecurity.net</t>
  </si>
  <si>
    <t>support@directsecurity.net</t>
  </si>
  <si>
    <t>https://lockworld.com</t>
  </si>
  <si>
    <t>support@lockworld.com</t>
  </si>
  <si>
    <t>https://locksmithtechcalifornia.com</t>
  </si>
  <si>
    <t>support@locksmithtechcalifornia.com</t>
  </si>
  <si>
    <t>https://mainline-security.com</t>
  </si>
  <si>
    <t>support@mainline-security.com</t>
  </si>
  <si>
    <t>https://premierlocksmith.com</t>
  </si>
  <si>
    <t>support@premierlocksmith.com</t>
  </si>
  <si>
    <t>https://prolocksmiths-247.com</t>
  </si>
  <si>
    <t>support@prolocksmiths-247.com</t>
  </si>
  <si>
    <t>https://plsgroup.com</t>
  </si>
  <si>
    <t>support@plsgroup.com</t>
  </si>
  <si>
    <t>https://rinosecurity.com</t>
  </si>
  <si>
    <t>support@rinosecurity.com</t>
  </si>
  <si>
    <t>https://locksmithkingkey.com</t>
  </si>
  <si>
    <t>support@locksmithkingkey.com</t>
  </si>
  <si>
    <t>https://san-francisco-locksmiths.com</t>
  </si>
  <si>
    <t>support@san-francisco-locksmiths.com</t>
  </si>
  <si>
    <t>https://wa-locksmithfast.com</t>
  </si>
  <si>
    <t>support@wa-locksmithfast.com</t>
  </si>
  <si>
    <t>https://ballardlockandkey.com</t>
  </si>
  <si>
    <t>support@ballardlockandkey.com</t>
  </si>
  <si>
    <t>https://bennettslocksmith.com</t>
  </si>
  <si>
    <t>support@bennettslocksmith.com</t>
  </si>
  <si>
    <t>https://broadwaylocksmith.com</t>
  </si>
  <si>
    <t>support@broadwaylocksmith.com</t>
  </si>
  <si>
    <t>https://bkssecurity.com</t>
  </si>
  <si>
    <t>support@bkssecurity.com</t>
  </si>
  <si>
    <t>https://bulgerlock.com</t>
  </si>
  <si>
    <t>support@bulgerlock.com</t>
  </si>
  <si>
    <t>https://burdicksecurity.com</t>
  </si>
  <si>
    <t>support@burdicksecurity.com</t>
  </si>
  <si>
    <t>https://capital-locksmith.net</t>
  </si>
  <si>
    <t>support@capital-locksmith.net</t>
  </si>
  <si>
    <t>https://dgmcontrols.com</t>
  </si>
  <si>
    <t>support@dgmcontrols.com</t>
  </si>
  <si>
    <t>https://elementlocksmith.com</t>
  </si>
  <si>
    <t>support@elementlocksmith.com</t>
  </si>
  <si>
    <t>https://seattlelocksmithwa.com</t>
  </si>
  <si>
    <t>support@seattlelocksmithwa.com</t>
  </si>
  <si>
    <t>https://247-hawk-locksmith.business.site</t>
  </si>
  <si>
    <t>support@247-hawk-locksmith.business.site</t>
  </si>
  <si>
    <t>https://kdlhardware.com</t>
  </si>
  <si>
    <t>support@kdlhardware.com</t>
  </si>
  <si>
    <t>https://kdllink.com</t>
  </si>
  <si>
    <t>support@kdllink.com</t>
  </si>
  <si>
    <t>https://locksmith-desmoines.com</t>
  </si>
  <si>
    <t>support@locksmith-desmoines.com</t>
  </si>
  <si>
    <t>https://locksmithplusinc.com</t>
  </si>
  <si>
    <t>support@locksmithplusinc.com</t>
  </si>
  <si>
    <t>https://locksmith-seattlewa.com</t>
  </si>
  <si>
    <t>support@locksmith-seattlewa.com</t>
  </si>
  <si>
    <t>https://abccustomiron.com</t>
  </si>
  <si>
    <t>support@abccustomiron.com</t>
  </si>
  <si>
    <t>https://denverslocksmiths.com</t>
  </si>
  <si>
    <t>support@denverslocksmiths.com</t>
  </si>
  <si>
    <t>https://clarksecurity.com</t>
  </si>
  <si>
    <t>support@clarksecurity.com</t>
  </si>
  <si>
    <t>https://aztecsecurities.com</t>
  </si>
  <si>
    <t>support@aztecsecurities.com</t>
  </si>
  <si>
    <t>https://bearvalleylockandkey.com</t>
  </si>
  <si>
    <t>support@bearvalleylockandkey.com</t>
  </si>
  <si>
    <t>https://broadwaylockandkey.com</t>
  </si>
  <si>
    <t>support@broadwaylockandkey.com</t>
  </si>
  <si>
    <t>https://click2locksmith.com</t>
  </si>
  <si>
    <t>support@click2locksmith.com</t>
  </si>
  <si>
    <t>https://dannyjoelockandkey.com</t>
  </si>
  <si>
    <t>support@dannyjoelockandkey.com</t>
  </si>
  <si>
    <t>https://denverkeyandlockcompany.info</t>
  </si>
  <si>
    <t>support@denverkeyandlockcompany.info</t>
  </si>
  <si>
    <t>https://denverlocksmith.com</t>
  </si>
  <si>
    <t>support@denverlocksmith.com</t>
  </si>
  <si>
    <t>https://denverlocksmiths.me</t>
  </si>
  <si>
    <t>support@denverlocksmiths.me</t>
  </si>
  <si>
    <t>https://key-rite.com</t>
  </si>
  <si>
    <t>support@key-rite.com</t>
  </si>
  <si>
    <t>https://mastersecurity.com</t>
  </si>
  <si>
    <t>support@mastersecurity.com</t>
  </si>
  <si>
    <t>https://metrolocksdenver.com</t>
  </si>
  <si>
    <t>support@metrolocksdenver.com</t>
  </si>
  <si>
    <t>https://denver-locksmith.net</t>
  </si>
  <si>
    <t>support@denver-locksmith.net</t>
  </si>
  <si>
    <t>https://blaydeslock.com</t>
  </si>
  <si>
    <t>support@blaydeslock.com</t>
  </si>
  <si>
    <t>https://centralsafeandlock.com</t>
  </si>
  <si>
    <t>support@centralsafeandlock.com</t>
  </si>
  <si>
    <t>https://da247locksmiths.com</t>
  </si>
  <si>
    <t>support@da247locksmiths.com</t>
  </si>
  <si>
    <t>https://dcwashingtonlocksmith.com</t>
  </si>
  <si>
    <t>support@dcwashingtonlocksmith.com</t>
  </si>
  <si>
    <t>https://keyedinllc.com</t>
  </si>
  <si>
    <t>support@keyedinllc.com</t>
  </si>
  <si>
    <t>https://metrolocksecurity.business.site</t>
  </si>
  <si>
    <t>support@metrolocksecurity.business.site</t>
  </si>
  <si>
    <t>https://mr-locksmith-dc.com</t>
  </si>
  <si>
    <t>support@mr-locksmith-dc.com</t>
  </si>
  <si>
    <t>https://safewaylocksmithdc.com</t>
  </si>
  <si>
    <t>support@safewaylocksmithdc.com</t>
  </si>
  <si>
    <t>https://upcolock.com</t>
  </si>
  <si>
    <t>support@upcolock.com</t>
  </si>
  <si>
    <t>https://beantownlocksmith.com</t>
  </si>
  <si>
    <t>support@beantownlocksmith.com</t>
  </si>
  <si>
    <t>https://alphamobilelocksmith.com</t>
  </si>
  <si>
    <t>support@alphamobilelocksmith.com</t>
  </si>
  <si>
    <t>https://bentonlocksmiths.com</t>
  </si>
  <si>
    <t>support@bentonlocksmiths.com</t>
  </si>
  <si>
    <t>https://bostoncarkeys.com</t>
  </si>
  <si>
    <t>support@bostoncarkeys.com</t>
  </si>
  <si>
    <t>https://bostonlocksmithma.com</t>
  </si>
  <si>
    <t>support@bostonlocksmithma.com</t>
  </si>
  <si>
    <t>https://citylockcompany.com</t>
  </si>
  <si>
    <t>support@citylockcompany.com</t>
  </si>
  <si>
    <t>https://pasek.com</t>
  </si>
  <si>
    <t>support@pasek.com</t>
  </si>
  <si>
    <t>https://abclockandkeyofelpaso.com</t>
  </si>
  <si>
    <t>support@abclockandkeyofelpaso.com</t>
  </si>
  <si>
    <t>https://lockmasters.com</t>
  </si>
  <si>
    <t>support@lockmasters.com</t>
  </si>
  <si>
    <t>https://eastwoodlocksmith.com</t>
  </si>
  <si>
    <t>support@eastwoodlocksmith.com</t>
  </si>
  <si>
    <t>https://elpasokeyfitting.com</t>
  </si>
  <si>
    <t>support@elpasokeyfitting.com</t>
  </si>
  <si>
    <t>https://elpasotexaslocksmith.com</t>
  </si>
  <si>
    <t>support@elpasotexaslocksmith.com</t>
  </si>
  <si>
    <t>https://locksmithelpasotexas.com</t>
  </si>
  <si>
    <t>support@locksmithelpasotexas.com</t>
  </si>
  <si>
    <t>https://hasslefreelocksmith.com</t>
  </si>
  <si>
    <t>support@hasslefreelocksmith.com</t>
  </si>
  <si>
    <t>https://lockskeysandmore.com</t>
  </si>
  <si>
    <t>support@lockskeysandmore.com</t>
  </si>
  <si>
    <t>https://saucedobrothers.com</t>
  </si>
  <si>
    <t>support@saucedobrothers.com</t>
  </si>
  <si>
    <t>https://a1locksmithnashville.com</t>
  </si>
  <si>
    <t>support@a1locksmithnashville.com</t>
  </si>
  <si>
    <t>https://aaanashvillelocksmith.com</t>
  </si>
  <si>
    <t>support@aaanashvillelocksmith.com</t>
  </si>
  <si>
    <t>https://armstronglocksmithinc.com</t>
  </si>
  <si>
    <t>support@armstronglocksmithinc.com</t>
  </si>
  <si>
    <t>https://a1locksmith247.com</t>
  </si>
  <si>
    <t>support@a1locksmith247.com</t>
  </si>
  <si>
    <t>https://carloslocksmith.com</t>
  </si>
  <si>
    <t>support@carloslocksmith.com</t>
  </si>
  <si>
    <t>https://greenhillslockandkey.com</t>
  </si>
  <si>
    <t>support@greenhillslockandkey.com</t>
  </si>
  <si>
    <t>https://nashvilleexpresslocksmith.com</t>
  </si>
  <si>
    <t>support@nashvilleexpresslocksmith.com</t>
  </si>
  <si>
    <t>https://nashvillelocksmiths.net</t>
  </si>
  <si>
    <t>support@nashvillelocksmiths.net</t>
  </si>
  <si>
    <t>https://precisionlocksmith.biz</t>
  </si>
  <si>
    <t>support@precisionlocksmith.biz</t>
  </si>
  <si>
    <t>https://westendlock.com</t>
  </si>
  <si>
    <t>support@westendlock.com</t>
  </si>
  <si>
    <t>https://billsfixit.com</t>
  </si>
  <si>
    <t>support@billsfixit.com</t>
  </si>
  <si>
    <t>https://carkeylocksmithsdetroit.com</t>
  </si>
  <si>
    <t>support@carkeylocksmithsdetroit.com</t>
  </si>
  <si>
    <t>https://detroitautolocksmiths.com</t>
  </si>
  <si>
    <t>support@detroitautolocksmiths.com</t>
  </si>
  <si>
    <t>https://detroit--locksmith.com</t>
  </si>
  <si>
    <t>support@detroit--locksmith.com</t>
  </si>
  <si>
    <t>https://eastsidelocksmithsllc.wordpress.com</t>
  </si>
  <si>
    <t>support@eastsidelocksmithsllc.wordpress.com</t>
  </si>
  <si>
    <t>https://fredskeyshop.com</t>
  </si>
  <si>
    <t>support@fredskeyshop.com</t>
  </si>
  <si>
    <t>https://keysalesandsupply.com</t>
  </si>
  <si>
    <t>support@keysalesandsupply.com</t>
  </si>
  <si>
    <t>https://stlocksmith.com</t>
  </si>
  <si>
    <t>support@stlocksmith.com</t>
  </si>
  <si>
    <t>https://locksvegas.com</t>
  </si>
  <si>
    <t>support@locksvegas.com</t>
  </si>
  <si>
    <t>https://abclocksmithslv.com</t>
  </si>
  <si>
    <t>support@abclocksmithslv.com</t>
  </si>
  <si>
    <t>https://alarmco.com</t>
  </si>
  <si>
    <t>support@alarmco.com</t>
  </si>
  <si>
    <t>https://allcitylockandkey.com</t>
  </si>
  <si>
    <t>support@allcitylockandkey.com</t>
  </si>
  <si>
    <t>https://locksmithalpha.com</t>
  </si>
  <si>
    <t>support@locksmithalpha.com</t>
  </si>
  <si>
    <t>https://alklv.com</t>
  </si>
  <si>
    <t>support@alklv.com</t>
  </si>
  <si>
    <t>https://anyandall.com</t>
  </si>
  <si>
    <t>support@anyandall.com</t>
  </si>
  <si>
    <t>https://arealocksmithlasvegas.com</t>
  </si>
  <si>
    <t>support@arealocksmithlasvegas.com</t>
  </si>
  <si>
    <t>https://asapnv.com</t>
  </si>
  <si>
    <t>support@asapnv.com</t>
  </si>
  <si>
    <t>https://vegasprolocksmith.com</t>
  </si>
  <si>
    <t>support@vegasprolocksmith.com</t>
  </si>
  <si>
    <t>https://citylocksmithlasvegas.com</t>
  </si>
  <si>
    <t>support@citylocksmithlasvegas.com</t>
  </si>
  <si>
    <t>https://locksmithlasvegas-247.com</t>
  </si>
  <si>
    <t>support@locksmithlasvegas-247.com</t>
  </si>
  <si>
    <t>https://elocksmithparadise.com</t>
  </si>
  <si>
    <t>support@elocksmithparadise.com</t>
  </si>
  <si>
    <t>https://fastlvlocksmith.com</t>
  </si>
  <si>
    <t>support@fastlvlocksmith.com</t>
  </si>
  <si>
    <t>https://hometroniclv.com</t>
  </si>
  <si>
    <t>support@hometroniclv.com</t>
  </si>
  <si>
    <t>https://integritylocklv.com</t>
  </si>
  <si>
    <t>support@integritylocklv.com</t>
  </si>
  <si>
    <t>https://imlss.com</t>
  </si>
  <si>
    <t>support@imlss.com</t>
  </si>
  <si>
    <t>https://kingkeylocksmith.com</t>
  </si>
  <si>
    <t>support@kingkeylocksmith.com</t>
  </si>
  <si>
    <t>https://lasvegasautomotivelocksmith.com</t>
  </si>
  <si>
    <t>support@lasvegasautomotivelocksmith.com</t>
  </si>
  <si>
    <t>https://leeslocksmithlv.com</t>
  </si>
  <si>
    <t>support@leeslocksmithlv.com</t>
  </si>
  <si>
    <t>https://locksmithservicesokc.com</t>
  </si>
  <si>
    <t>support@locksmithservicesokc.com</t>
  </si>
  <si>
    <t>https://bearsafes.com</t>
  </si>
  <si>
    <t>support@bearsafes.com</t>
  </si>
  <si>
    <t>https://cheaplocksmithokc.com</t>
  </si>
  <si>
    <t>support@cheaplocksmithokc.com</t>
  </si>
  <si>
    <t>https://lockworksokc.com</t>
  </si>
  <si>
    <t>support@lockworksokc.com</t>
  </si>
  <si>
    <t>https://locksmithokc.co</t>
  </si>
  <si>
    <t>support@locksmithokc.co</t>
  </si>
  <si>
    <t>https://locksmithoklahomacity.net</t>
  </si>
  <si>
    <t>support@locksmithoklahomacity.net</t>
  </si>
  <si>
    <t>https://mayfairkeyandlock.com</t>
  </si>
  <si>
    <t>support@mayfairkeyandlock.com</t>
  </si>
  <si>
    <t>https://nwlock.net</t>
  </si>
  <si>
    <t>support@nwlock.net</t>
  </si>
  <si>
    <t>https://okccarkeyreplacement.com</t>
  </si>
  <si>
    <t>support@okccarkeyreplacement.com</t>
  </si>
  <si>
    <t>https://primuslocksmithokc.com</t>
  </si>
  <si>
    <t>support@primuslocksmithokc.com</t>
  </si>
  <si>
    <t>https://locksmithinokc.com</t>
  </si>
  <si>
    <t>support@locksmithinokc.com</t>
  </si>
  <si>
    <t>https://locksmith-oklahomacityok.com</t>
  </si>
  <si>
    <t>support@locksmith-oklahomacityok.com</t>
  </si>
  <si>
    <t>https://securitylocksmithokc.com</t>
  </si>
  <si>
    <t>support@securitylocksmithokc.com</t>
  </si>
  <si>
    <t>https://techlock.net</t>
  </si>
  <si>
    <t>support@techlock.net</t>
  </si>
  <si>
    <t>https://unlocksonlyok.com</t>
  </si>
  <si>
    <t>support@unlocksonlyok.com</t>
  </si>
  <si>
    <t>https://amaxsecurity.com</t>
  </si>
  <si>
    <t>support@amaxsecurity.com</t>
  </si>
  <si>
    <t>https://expresslocksmithsor.com</t>
  </si>
  <si>
    <t>support@expresslocksmithsor.com</t>
  </si>
  <si>
    <t>https://aaaaalocksmithservice.business.site</t>
  </si>
  <si>
    <t>support@aaaaalocksmithservice.business.site</t>
  </si>
  <si>
    <t>https://alliedfireandsecurity.com</t>
  </si>
  <si>
    <t>support@alliedfireandsecurity.com</t>
  </si>
  <si>
    <t>https://atlastalock.com</t>
  </si>
  <si>
    <t>support@atlastalock.com</t>
  </si>
  <si>
    <t>https://portlanddoorsandlocksguy.com</t>
  </si>
  <si>
    <t>support@portlanddoorsandlocksguy.com</t>
  </si>
  <si>
    <t>https://eastportlandlocksmith.com</t>
  </si>
  <si>
    <t>support@eastportlandlocksmith.com</t>
  </si>
  <si>
    <t>https://locksmithplusincportlandor.com</t>
  </si>
  <si>
    <t>support@locksmithplusincportlandor.com</t>
  </si>
  <si>
    <t>https://metroservicespdx.com</t>
  </si>
  <si>
    <t>support@metroservicespdx.com</t>
  </si>
  <si>
    <t>https://thunderhomeservices.com</t>
  </si>
  <si>
    <t>support@thunderhomeservices.com</t>
  </si>
  <si>
    <t>https://901-locksmith-memphis.com</t>
  </si>
  <si>
    <t>support@901-locksmith-memphis.com</t>
  </si>
  <si>
    <t>https://asafelock.com</t>
  </si>
  <si>
    <t>support@asafelock.com</t>
  </si>
  <si>
    <t>https://aaasafeandlock.com</t>
  </si>
  <si>
    <t>support@aaasafeandlock.com</t>
  </si>
  <si>
    <t>https://actionsafeandlock.net</t>
  </si>
  <si>
    <t>support@actionsafeandlock.net</t>
  </si>
  <si>
    <t>https://memphis-locksmiths.com</t>
  </si>
  <si>
    <t>support@memphis-locksmiths.com</t>
  </si>
  <si>
    <t>https://hiddensafe.com</t>
  </si>
  <si>
    <t>support@hiddensafe.com</t>
  </si>
  <si>
    <t>https://peiferlock.com</t>
  </si>
  <si>
    <t>support@peiferlock.com</t>
  </si>
  <si>
    <t>https://qualitysafeandlock.com</t>
  </si>
  <si>
    <t>support@qualitysafeandlock.com</t>
  </si>
  <si>
    <t>https://townandcountrylocksmiths.com</t>
  </si>
  <si>
    <t>support@townandcountrylocksmiths.com</t>
  </si>
  <si>
    <t>https://acheaperlocksmith.us</t>
  </si>
  <si>
    <t>support@acheaperlocksmith.us</t>
  </si>
  <si>
    <t>https://bowleslocksmith.com</t>
  </si>
  <si>
    <t>support@bowleslocksmith.com</t>
  </si>
  <si>
    <t>https://carkeysexpress.com</t>
  </si>
  <si>
    <t>support@carkeysexpress.com</t>
  </si>
  <si>
    <t>https://colgateslocksmith.com</t>
  </si>
  <si>
    <t>support@colgateslocksmith.com</t>
  </si>
  <si>
    <t>https://locksmithservice4all.com</t>
  </si>
  <si>
    <t>support@locksmithservice4all.com</t>
  </si>
  <si>
    <t>https://kleinlock.com</t>
  </si>
  <si>
    <t>support@kleinlock.com</t>
  </si>
  <si>
    <t>https://lockdoctorllc.com</t>
  </si>
  <si>
    <t>support@lockdoctorllc.com</t>
  </si>
  <si>
    <t>https://masterlock.com</t>
  </si>
  <si>
    <t>support@masterlock.com</t>
  </si>
  <si>
    <t>https://popalockky.com</t>
  </si>
  <si>
    <t>support@popalockky.com</t>
  </si>
  <si>
    <t>https://milwaukeelocksmith.com</t>
  </si>
  <si>
    <t>support@milwaukeelocksmith.com</t>
  </si>
  <si>
    <t>https://locksmithinmilwaukee.com</t>
  </si>
  <si>
    <t>support@locksmithinmilwaukee.com</t>
  </si>
  <si>
    <t>https://a1securitylocksmithmilwaukee.com</t>
  </si>
  <si>
    <t>support@a1securitylocksmithmilwaukee.com</t>
  </si>
  <si>
    <t>https://arolock.com</t>
  </si>
  <si>
    <t>support@arolock.com</t>
  </si>
  <si>
    <t>https://badgelockandkey.com</t>
  </si>
  <si>
    <t>support@badgelockandkey.com</t>
  </si>
  <si>
    <t>https://barreralocksmith.com</t>
  </si>
  <si>
    <t>support@barreralocksmith.com</t>
  </si>
  <si>
    <t>https://deskalosafeandlock.com</t>
  </si>
  <si>
    <t>support@deskalosafeandlock.com</t>
  </si>
  <si>
    <t>https://milwaukeeautomotivelocksmith.com</t>
  </si>
  <si>
    <t>support@milwaukeeautomotivelocksmith.com</t>
  </si>
  <si>
    <t>https://milwaukeemobilelocksmith.com</t>
  </si>
  <si>
    <t>support@milwaukeemobilelocksmith.com</t>
  </si>
  <si>
    <t>https://milwaukee-wi-locksmith.com</t>
  </si>
  <si>
    <t>support@milwaukee-wi-locksmith.com</t>
  </si>
  <si>
    <t>https://milwaukeelocksmithlockout.com</t>
  </si>
  <si>
    <t>support@milwaukeelocksmithlockout.com</t>
  </si>
  <si>
    <t>https://milwaukee-locksmiths-wi.com</t>
  </si>
  <si>
    <t>support@milwaukee-locksmiths-wi.com</t>
  </si>
  <si>
    <t>https://mrlocksmith.net</t>
  </si>
  <si>
    <t>support@mrlocksmith.net</t>
  </si>
  <si>
    <t>https://strattec.com</t>
  </si>
  <si>
    <t>support@strattec.com</t>
  </si>
  <si>
    <t>https://whitlowsecurity.com</t>
  </si>
  <si>
    <t>support@whitlowsecurity.com</t>
  </si>
  <si>
    <t>/[%INNERPAGEURL2%]</t>
  </si>
  <si>
    <t>/[%INNERPAGEURL3%]</t>
  </si>
  <si>
    <t>/[%INNERPAGEURL4%]</t>
  </si>
  <si>
    <t>/[%INNERPAGEURL5%]</t>
  </si>
  <si>
    <t>/[%INNERPAGEURL1%]</t>
  </si>
  <si>
    <t>our-company.html</t>
  </si>
  <si>
    <t>branding.html</t>
  </si>
  <si>
    <t>why-choose-us.html</t>
  </si>
  <si>
    <t>solutions.html</t>
  </si>
  <si>
    <t>our-success.html</t>
  </si>
  <si>
    <t>&lt;img alt='[%CITY%] - [%KEYWORDS6%]' src='/userfiles/innerimages/locksmith-service/locksmith-service-company/[%IMGPAGE1TOP%]' style='float:right; margin:15px' /&gt;</t>
  </si>
  <si>
    <t>&lt;img alt='[%CITY%] - [%KEYWORDS7%]' src='/userfiles/innerimages/locksmith-service/locksmith-service-company/[%IMGPAGE1BOT%]' style='float:left; margin:15px' /&gt;</t>
  </si>
  <si>
    <t>&lt;hr /&gt;&lt;div align='center'&gt;&lt;img alt='[%CITY%] - [%KEYWORDS8%]' src='/userfiles/innerimages/locksmith-service/locksmith-service-company/[%IMGPAGE1MID1%]' /&gt; &lt;/div&gt;&lt;hr/&gt;</t>
  </si>
  <si>
    <t>&lt;hr /&gt;&lt;div align='center'&gt;&lt;img alt='[%CITY%] - [%KEYWORDS10%]' src='/userfiles/innerimages/locksmith-service/locksmith-service-company/[%IMGPAGE1MID3%]' /&gt; &lt;/div&gt;&lt;hr/&gt;</t>
  </si>
  <si>
    <t>&lt;img alt='[%CITY%] - [%KEYWORDS2%]' src='/userfiles/innerimages/locksmith-service/locksmith-service-brand/[%IMGPAGE2TOP%]' style='float:right; margin:15px' /&gt;</t>
  </si>
  <si>
    <t>&lt;img alt='[%CITY%] - [%KEYWORDS7%]' src='/userfiles/innerimages/locksmith-service/locksmith-service-brand/[%IMGPAGE2BOT%]' style='float:left; margin:15px' /&gt;</t>
  </si>
  <si>
    <t>&lt;hr /&gt;&lt;div align='center'&gt;&lt;img alt='[%CITY%] - [%KEYWORDS3%]' src='/userfiles/innerimages/locksmith-service/locksmith-service-brand/[%IMGPAGE2MID1%]' /&gt; &lt;/div&gt;&lt;hr/&gt;</t>
  </si>
  <si>
    <t>&lt;hr /&gt;&lt;div align='center'&gt;&lt;img alt='[%CITY%] - [%KEYWORDS3%]' src='/userfiles/innerimages/locksmith-service/locksmith-service-brand/[%IMGPAGE2MID3%]' /&gt; &lt;/div&gt;&lt;hr/&gt;</t>
  </si>
  <si>
    <t>&lt;img alt='[%CITY%] - [%KEYWORDS3%]' src='/userfiles/innerimages/locksmith-service/locksmith-service-partnership/[%IMGPAGE3TOP%]' style='float:right; margin:15px' /&gt;</t>
  </si>
  <si>
    <t>&lt;img alt='[%CITY%] - [%KEYWORDS7%]' src='/userfiles/innerimages/locksmith-service/locksmith-service-partnership/[%IMGPAGE3BOT%]' style='float:left; margin:15px' /&gt;</t>
  </si>
  <si>
    <t>&lt;hr /&gt;&lt;div align='center'&gt;&lt;img alt='[%CITY%] - [%KEYWORDS3%]' src='/userfiles/innerimages/locksmith-service/locksmith-service-partnership/[%IMGPAGE3MID1%]' /&gt; &lt;/div&gt;&lt;hr/&gt;</t>
  </si>
  <si>
    <t>&lt;hr /&gt;&lt;div align='center'&gt;&lt;img alt='[%CITY%] - [%KEYWORDS3%]' src='/userfiles/innerimages/locksmith-service/locksmith-service-partnership/[%IMGPAGE3MID3%]' /&gt; &lt;/div&gt;&lt;hr/&gt;</t>
  </si>
  <si>
    <t>&lt;img alt='[%CITY%] - [%KEYWORDS21%]' src='/userfiles/innerimages/locksmith-service/locksmith-service-products/[%IMGPAGE4TOP%]' style='float:right; margin:15px' /&gt;</t>
  </si>
  <si>
    <t>&lt;img alt='[%CITY%] - [%KEYWORDS22%]' src='/userfiles/innerimages/locksmith-service/locksmith-service-products/[%IMGPAGE4BOT%]' style='float:left; margin:15px' /&gt;</t>
  </si>
  <si>
    <t>&lt;hr /&gt;&lt;div align='center'&gt;&lt;img alt='[%CITY%] - [%KEYWORDS23%]' src='/userfiles/innerimages/locksmith-service/locksmith-service-products/[%IMGPAGE4MID1%]' /&gt; &lt;/div&gt;&lt;hr/&gt;</t>
  </si>
  <si>
    <t>&lt;hr /&gt;&lt;div align='center'&gt;&lt;img alt='[%CITY%] - [%KEYWORDS25%]' src='/userfiles/innerimages/locksmith-service/locksmith-service-products/[%IMGPAGE4MID3%]' /&gt; &lt;/div&gt;&lt;hr/&gt;</t>
  </si>
  <si>
    <t>&lt;img alt='[%CITY%] - [%KEYWORDS26%]' src='/userfiles/innerimages/locksmith-service/locksmith-service-best-company/[%IMGPAGE5TOP%]' style='float:right; margin:15px' /&gt;</t>
  </si>
  <si>
    <t>&lt;img alt='[%CITY%] - [%KEYWORDS27%]' src='/userfiles/innerimages/locksmith-service/locksmith-service-best-company/[%IMGPAGE5BOT%]' style='float:left; margin:15px' /&gt;</t>
  </si>
  <si>
    <t>&lt;hr /&gt;&lt;div align='center'&gt;&lt;img alt='[%CITY%] - [%KEYWORDS28%]' src='/userfiles/innerimages/locksmith-service/locksmith-service-best-company/[%IMGPAGE5MID1%]' /&gt;&lt;/div&gt;&lt;hr/&gt;</t>
  </si>
  <si>
    <t>&lt;hr /&gt;&lt;div align='center'&gt;&lt;img alt='[%CITY%] - [%KEYWORDS30%]' src='/userfiles/innerimages/locksmith-service/locksmith-service-best-company/[%IMGPAGE5MID3%]' /&gt;&lt;/div&gt;&lt;hr/&gt;</t>
  </si>
  <si>
    <t>&lt;hr /&gt;&lt;div align='center'&gt;&lt;img alt='[%CITY%] - [%KEYWORDS9%]' src='/userfiles/innerimages/locksmith-service/locksmith-service-company/[%IMGPAGE1MID2%]' /&gt; &lt;/div&gt;&lt;hr/&gt;</t>
  </si>
  <si>
    <t>&lt;img alt='[%CITY%] - [%KEYWORDS3%]' src='/userfiles/innerimages/locksmith-service/locksmith-service-brand/[%IMGPAGE2TOP%]' style='float:right; margin:15px' /&gt;</t>
  </si>
  <si>
    <t>&lt;img alt='[%CITY%] - [%KEYWORDS8%]' src='/userfiles/innerimages/locksmith-service/locksmith-service-brand/[%IMGPAGE2BOT%]' style='float:left; margin:15px' /&gt;</t>
  </si>
  <si>
    <t>&lt;img alt='[%CITY%] - [%KEYWORDS7%]' src='/userfiles/innerimages/locksmith-service/locksmith-service-partnership/[%IMGPAGE3TOP%]' style='float:left; margin:15px' /&gt;</t>
  </si>
  <si>
    <t>&lt;img alt='[%CITY%] - [%KEYWORDS8%]' src='/userfiles/innerimages/locksmith-service/locksmith-service-partnership/[%IMGPAGE3BOT%]' style='float:left; margin:15px' /&gt;</t>
  </si>
  <si>
    <t>&lt;hr /&gt;&lt;div align='center'&gt;&lt;img alt='[%CITY%] - [%KEYWORDS24%]' src='/userfiles/innerimages/locksmith-service/locksmith-service-products/[%IMGPAGE4MID2%]' /&gt; &lt;/div&gt;&lt;hr/&gt;</t>
  </si>
  <si>
    <t>&lt;img alt='[%CITY%] - [%KEYWORDS7%]' src='/userfiles/innerimages/locksmith-service/locksmith-service-company/[%IMGPAGE1BOT%]' style='float:right; margin:15px' /&gt;</t>
  </si>
  <si>
    <t>&lt;img alt='[%CITY%] - [%KEYWORDS4%]' src='/userfiles/innerimages/locksmith-service/locksmith-service-brand/[%IMGPAGE2TOP%]' style='float:right; margin:15px' /&gt;</t>
  </si>
  <si>
    <t>&lt;hr /&gt;&lt;div align='center'&gt;&lt;img alt='[%CITY%] - [%KEYWORDS3%]' src='/userfiles/innerimages/locksmith-service/locksmith-service-brand/[%IMGPAGE2MID2%]' /&gt; &lt;/div&gt;&lt;hr/&gt;</t>
  </si>
  <si>
    <t>&lt;img alt='[%CITY%] - [%KEYWORDS2%]' src='/userfiles/innerimages/locksmith-service/locksmith-service-partnership/[%IMGPAGE3TOP%]' style='float:right; margin:15px' /&gt;</t>
  </si>
  <si>
    <t>&lt;img alt='[%CITY%] - [%KEYWORDS9%]' src='/userfiles/innerimages/locksmith-service/locksmith-service-partnership/[%IMGPAGE3BOT%]' style='float:left; margin:15px' /&gt;</t>
  </si>
  <si>
    <t>&lt;img alt='[%CITY%] - [%KEYWORDS6%]' src='/userfiles/innerimages/locksmith-service/locksmith-service-company/[%IMGPAGE1TOP%]' style='float:left; margin:15px' /&gt;</t>
  </si>
  <si>
    <t>&lt;img alt='[%CITY%] - [%KEYWORDS5%]' src='/userfiles/innerimages/locksmith-service/locksmith-service-brand/[%IMGPAGE2TOP%]' style='float:right; margin:15px' /&gt;</t>
  </si>
  <si>
    <t>&lt;img alt='[%CITY%] - [%KEYWORDS10%]' src='/userfiles/innerimages/locksmith-service/locksmith-service-brand/[%IMGPAGE2BOT%]' style='float:left; margin:15px' /&gt;</t>
  </si>
  <si>
    <t>&lt;img alt='[%CITY%] - [%KEYWORDS10%]' src='/userfiles/innerimages/locksmith-service/locksmith-service-partnership/[%IMGPAGE3BOT%]' style='float:left; margin:15px' /&gt;</t>
  </si>
  <si>
    <t>&lt;img alt='[%CITY%] - [%KEYWORDS6%]' src='/userfiles/innerimages/locksmith-service/locksmith-service-brand/[%IMGPAGE2TOP%]' style='float:right; margin:15px' /&gt;</t>
  </si>
  <si>
    <t>&lt;img alt='[%CITY%] - [%KEYWORDS11%]' src='/userfiles/innerimages/locksmith-service/locksmith-service-brand/[%IMGPAGE2BOT%]' style='float:left; margin:15px' /&gt;</t>
  </si>
  <si>
    <t/>
  </si>
  <si>
    <t>&lt;img alt='[%CITY%] - [%KEYWORDS7%]' src='/userfiles/innerimages/locksmith-service/locksmith-service-partnership/[%IMGPAGE3TOP%]' style='float:right; margin:15px' /&gt;</t>
  </si>
  <si>
    <t>&lt;img alt='[%CITY%] - [%KEYWORDS11%]' src='/userfiles/innerimages/locksmith-service/locksmith-service-partnership/[%IMGPAGE3BOT%]' style='float:left; margin:15px' /&gt;</t>
  </si>
  <si>
    <t>&lt;hr /&gt;&lt;div align='center'&gt;&lt;img alt='[%CITY%] - [%KEYWORDS3%]' src='/userfiles/innerimages/locksmith-service/locksmith-service-partnership/[%IMGPAGE3MID2%]' /&gt; &lt;/div&gt;&lt;hr/&gt;</t>
  </si>
  <si>
    <t>&lt;hr /&gt;&lt;div align='center'&gt;&lt;img alt='[%CITY%] - [%KEYWORDS13%]' src='/userfiles/innerimages/locksmith-service/locksmith-service-brand/[%IMGPAGE2MID1%]' /&gt; &lt;/div&gt;&lt;hr/&gt;</t>
  </si>
  <si>
    <t>&lt;img alt='[%CITY%] - [%KEYWORDS21%]' src='/userfiles/innerimages/locksmith-service/locksmith-service-products/[%IMGPAGE4TOP%]' style='float:left; margin:15px' /&gt;</t>
  </si>
  <si>
    <t>&lt;img alt='[%CITY%] - [%KEYWORDS26%]' src='/userfiles/innerimages/locksmith-service/locksmith-service-best-company/[%IMGPAGE5TOP%]' style='float:left; margin:15px' /&gt;</t>
  </si>
  <si>
    <t>&lt;img alt='[%CITY%] - [%KEYWORDS27%]' src='/userfiles/innerimages/locksmith-service/locksmith-service-best-company/[%IMGPAGE5BOT%]' style='float:right; margin:15px' /&gt;</t>
  </si>
  <si>
    <t>&lt;hr /&gt;&lt;div align='center'&gt;&lt;img alt='[%CITY%] - [%KEYWORDS29%]' src='/userfiles/innerimages/locksmith-service/locksmith-service-best-company/[%IMGPAGE1MID2%]' /&gt; &lt;/div&gt;&lt;hr/&gt;</t>
  </si>
  <si>
    <t>&lt;img alt='[%CITY%] - [%KEYWORDS7%]' src='/userfiles/innerimages/locksmith-service/locksmith-service-brand/[%IMGPAGE2TOP%]' style='float:left; margin:15px' /&gt;</t>
  </si>
  <si>
    <t>&lt;img alt='[%CITY%] - [%KEYWORDS11%]' src='/userfiles/innerimages/locksmith-service/locksmith-service-brand/[%IMGPAGE2TOP%]' style='float:right; margin:15px' /&gt;</t>
  </si>
  <si>
    <t>&lt;img alt='[%CITY%] - [%KEYWORDS9%]' src='/userfiles/innerimages/locksmith-service/locksmith-service-partnership/[%IMGPAGE3BOT%]' style='float:right; margin:15px' /&gt;</t>
  </si>
  <si>
    <t>&lt;img alt='[%CITY%] - [%KEYWORDS22%]' src='/userfiles/innerimages/locksmith-service/locksmith-service-products/[%IMGPAGE4BOT%]' style='float:right; margin:15px' /&gt;</t>
  </si>
  <si>
    <t>&lt;img alt='[%CITY%] - [%KEYWORDS11%]' src='/userfiles/innerimages/locksmith-service/locksmith-service-brand/[%IMGPAGE2BOT%]' style='float:right; margin:15px' /&gt;</t>
  </si>
  <si>
    <t>VAR10003</t>
  </si>
  <si>
    <t>VAR10004</t>
  </si>
  <si>
    <t>VAR10005</t>
  </si>
  <si>
    <t>VAR10012</t>
  </si>
  <si>
    <t>VAR10024</t>
  </si>
  <si>
    <t>VAR10030</t>
  </si>
  <si>
    <t>VAR10031</t>
  </si>
  <si>
    <t>VAR10032</t>
  </si>
  <si>
    <t>VAR10042</t>
  </si>
  <si>
    <t>VAR10209</t>
  </si>
  <si>
    <t>VAR10227</t>
  </si>
  <si>
    <t>VAR10228</t>
  </si>
  <si>
    <t>VAR10310</t>
  </si>
  <si>
    <t>VAR10312</t>
  </si>
  <si>
    <t>VAR10316</t>
  </si>
  <si>
    <t>VAR10323</t>
  </si>
  <si>
    <t>VAR10331</t>
  </si>
  <si>
    <t>VAR10332</t>
  </si>
  <si>
    <t>VAR10424</t>
  </si>
  <si>
    <t>VAR10580</t>
  </si>
  <si>
    <t>VAR10581</t>
  </si>
  <si>
    <t>VAR10588</t>
  </si>
  <si>
    <t>&lt;h1&gt;</t>
  </si>
  <si>
    <t>Building</t>
  </si>
  <si>
    <t>A</t>
  </si>
  <si>
    <t>Better</t>
  </si>
  <si>
    <t>&lt;/h1&gt;</t>
  </si>
  <si>
    <t>You might</t>
  </si>
  <si>
    <t>plentiful</t>
  </si>
  <si>
    <t>team</t>
  </si>
  <si>
    <t>change</t>
  </si>
  <si>
    <t>community</t>
  </si>
  <si>
    <t>over a decade</t>
  </si>
  <si>
    <t>trusted</t>
  </si>
  <si>
    <t>assistance</t>
  </si>
  <si>
    <t>disturb</t>
  </si>
  <si>
    <t>your daily</t>
  </si>
  <si>
    <t>arrive</t>
  </si>
  <si>
    <t>automobile</t>
  </si>
  <si>
    <t>in a</t>
  </si>
  <si>
    <t>fully stocked</t>
  </si>
  <si>
    <t>van</t>
  </si>
  <si>
    <t>with a</t>
  </si>
  <si>
    <t>quick</t>
  </si>
  <si>
    <t>response time of twenty minutes,</t>
  </si>
  <si>
    <t>promise</t>
  </si>
  <si>
    <t>to go</t>
  </si>
  <si>
    <t>above and beyond</t>
  </si>
  <si>
    <t>what the</t>
  </si>
  <si>
    <t>other guys</t>
  </si>
  <si>
    <t>do.</t>
  </si>
  <si>
    <t>ready</t>
  </si>
  <si>
    <t>explain</t>
  </si>
  <si>
    <t>why you can</t>
  </si>
  <si>
    <t>on us and never to</t>
  </si>
  <si>
    <t>let</t>
  </si>
  <si>
    <t>&lt;h2&gt;</t>
  </si>
  <si>
    <t>to be one of the</t>
  </si>
  <si>
    <t>locksmith &amp; security services</t>
  </si>
  <si>
    <t>suppliers.</t>
  </si>
  <si>
    <t>Over the years,</t>
  </si>
  <si>
    <t>thousands of</t>
  </si>
  <si>
    <t>happy customers</t>
  </si>
  <si>
    <t>service,</t>
  </si>
  <si>
    <t>giving us</t>
  </si>
  <si>
    <t>for a</t>
  </si>
  <si>
    <t>comprehensive</t>
  </si>
  <si>
    <t>In Today's</t>
  </si>
  <si>
    <t>hectic</t>
  </si>
  <si>
    <t>life, it's</t>
  </si>
  <si>
    <t>to become</t>
  </si>
  <si>
    <t>uncomfortable</t>
  </si>
  <si>
    <t>for many reasons.</t>
  </si>
  <si>
    <t>inconveniences</t>
  </si>
  <si>
    <t>vary</t>
  </si>
  <si>
    <t>from many</t>
  </si>
  <si>
    <t>like being locked in your</t>
  </si>
  <si>
    <t>crimes like</t>
  </si>
  <si>
    <t>theft</t>
  </si>
  <si>
    <t>and security</t>
  </si>
  <si>
    <t>At worst,</t>
  </si>
  <si>
    <t>they could</t>
  </si>
  <si>
    <t>risk</t>
  </si>
  <si>
    <t>and livelihood</t>
  </si>
  <si>
    <t>severely.</t>
  </si>
  <si>
    <t>vast</t>
  </si>
  <si>
    <t>network</t>
  </si>
  <si>
    <t>allows</t>
  </si>
  <si>
    <t>us to</t>
  </si>
  <si>
    <t>you in any</t>
  </si>
  <si>
    <t>on our</t>
  </si>
  <si>
    <t>modern</t>
  </si>
  <si>
    <t>tools and professional experience to</t>
  </si>
  <si>
    <t>you with any lock or key</t>
  </si>
  <si>
    <t>extensive</t>
  </si>
  <si>
    <t>inventory</t>
  </si>
  <si>
    <t>of both</t>
  </si>
  <si>
    <t>residential</t>
  </si>
  <si>
    <t>commercial</t>
  </si>
  <si>
    <t>security</t>
  </si>
  <si>
    <t>our showroom</t>
  </si>
  <si>
    <t>to view more than 100+ in-stock models from top</t>
  </si>
  <si>
    <t>manufacturers</t>
  </si>
  <si>
    <t>all over the world,</t>
  </si>
  <si>
    <t>for your</t>
  </si>
  <si>
    <t>Both for</t>
  </si>
  <si>
    <t>place of business,</t>
  </si>
  <si>
    <t>we provide</t>
  </si>
  <si>
    <t>lock</t>
  </si>
  <si>
    <t>maintenance</t>
  </si>
  <si>
    <t>replacement</t>
  </si>
  <si>
    <t>services and</t>
  </si>
  <si>
    <t>Our company has locksmiths with</t>
  </si>
  <si>
    <t>licensed,</t>
  </si>
  <si>
    <t>skilful</t>
  </si>
  <si>
    <t>locksmiths are</t>
  </si>
  <si>
    <t>you whether you need a</t>
  </si>
  <si>
    <t>key</t>
  </si>
  <si>
    <t>replaced,</t>
  </si>
  <si>
    <t>a commercial access-control</t>
  </si>
  <si>
    <t>system</t>
  </si>
  <si>
    <t>setup, or a</t>
  </si>
  <si>
    <t>primary</t>
  </si>
  <si>
    <t>key for your</t>
  </si>
  <si>
    <t>Completely</t>
  </si>
  <si>
    <t>Licensed</t>
  </si>
  <si>
    <t>Secured</t>
  </si>
  <si>
    <t>part of our Company is that we are</t>
  </si>
  <si>
    <t>registered and insured, which gives every</t>
  </si>
  <si>
    <t>peace</t>
  </si>
  <si>
    <t>of mind and</t>
  </si>
  <si>
    <t>all safety</t>
  </si>
  <si>
    <t>enables</t>
  </si>
  <si>
    <t>on what matters mostâ€”resuming their</t>
  </si>
  <si>
    <t>routine</t>
  </si>
  <si>
    <t>and moving on from what may</t>
  </si>
  <si>
    <t>be a</t>
  </si>
  <si>
    <t>terrible</t>
  </si>
  <si>
    <t>has a</t>
  </si>
  <si>
    <t>solution</t>
  </si>
  <si>
    <t>No matter the</t>
  </si>
  <si>
    <t>magnitude</t>
  </si>
  <si>
    <t>of the work, we have the</t>
  </si>
  <si>
    <t>resources</t>
  </si>
  <si>
    <t>Residential locksmiths are</t>
  </si>
  <si>
    <t>home,</t>
  </si>
  <si>
    <t>whether for lock</t>
  </si>
  <si>
    <t>changes</t>
  </si>
  <si>
    <t>expertly</t>
  </si>
  <si>
    <t>trained to</t>
  </si>
  <si>
    <t>any lock-related</t>
  </si>
  <si>
    <t>problems,</t>
  </si>
  <si>
    <t>no matter the</t>
  </si>
  <si>
    <t>condition</t>
  </si>
  <si>
    <t>Likewise,</t>
  </si>
  <si>
    <t>anyone locked out of their</t>
  </si>
  <si>
    <t>requiring</t>
  </si>
  <si>
    <t>an</t>
  </si>
  <si>
    <t>locksmith can get</t>
  </si>
  <si>
    <t>stressful</t>
  </si>
  <si>
    <t>situation,</t>
  </si>
  <si>
    <t>but it is</t>
  </si>
  <si>
    <t>to know that there is a</t>
  </si>
  <si>
    <t>company that can</t>
  </si>
  <si>
    <t>with any</t>
  </si>
  <si>
    <t>that may</t>
  </si>
  <si>
    <t>arise</t>
  </si>
  <si>
    <t>Variety</t>
  </si>
  <si>
    <t>various</t>
  </si>
  <si>
    <t>that go far beyond our</t>
  </si>
  <si>
    <t>more than just the</t>
  </si>
  <si>
    <t>saving you from</t>
  </si>
  <si>
    <t>dealing</t>
  </si>
  <si>
    <t>replaced</t>
  </si>
  <si>
    <t>installed</t>
  </si>
  <si>
    <t>systems and</t>
  </si>
  <si>
    <t>guidance.</t>
  </si>
  <si>
    <t>package, so you don't need to</t>
  </si>
  <si>
    <t>worry</t>
  </si>
  <si>
    <t>about anything else,</t>
  </si>
  <si>
    <t>including</t>
  </si>
  <si>
    <t>The Locksmith you can</t>
  </si>
  <si>
    <t>To Keep Your Items</t>
  </si>
  <si>
    <t>safe,</t>
  </si>
  <si>
    <t>that your locker is</t>
  </si>
  <si>
    <t>a locksmith if you think the lock has to be</t>
  </si>
  <si>
    <t>changed,</t>
  </si>
  <si>
    <t>so you will not have to</t>
  </si>
  <si>
    <t>about losing your possessions to</t>
  </si>
  <si>
    <t>locksmiths are ready to give a</t>
  </si>
  <si>
    <t>swift</t>
  </si>
  <si>
    <t>you with everything you might need, from</t>
  </si>
  <si>
    <t>finding</t>
  </si>
  <si>
    <t>installing</t>
  </si>
  <si>
    <t>Safe for you to</t>
  </si>
  <si>
    <t>accessing</t>
  </si>
  <si>
    <t>your safe when you can't seem to</t>
  </si>
  <si>
    <t>remember</t>
  </si>
  <si>
    <t>the key</t>
  </si>
  <si>
    <t>combination</t>
  </si>
  <si>
    <t>Our 24/7 Locksmith</t>
  </si>
  <si>
    <t>all over the world</t>
  </si>
  <si>
    <t>rising,</t>
  </si>
  <si>
    <t>dependable</t>
  </si>
  <si>
    <t>Because we have worked in the locksmith profession for so long, we know how</t>
  </si>
  <si>
    <t>and knowledgeable locksmiths are</t>
  </si>
  <si>
    <t>secured</t>
  </si>
  <si>
    <t>that our work is guaranteed and that all our locksmiths are</t>
  </si>
  <si>
    <t>licensed</t>
  </si>
  <si>
    <t>and insured.</t>
  </si>
  <si>
    <t>Because our</t>
  </si>
  <si>
    <t>we need to communicate with you effectively.</t>
  </si>
  <si>
    <t>To</t>
  </si>
  <si>
    <t>avoid</t>
  </si>
  <si>
    <t>any surprises about the</t>
  </si>
  <si>
    <t>cost</t>
  </si>
  <si>
    <t>or context of the job, we will</t>
  </si>
  <si>
    <t>you with a</t>
  </si>
  <si>
    <t>quote before</t>
  </si>
  <si>
    <t>the work and ask for your signature.</t>
  </si>
  <si>
    <t>Our staff will always</t>
  </si>
  <si>
    <t>Still,</t>
  </si>
  <si>
    <t>Waiting?</t>
  </si>
  <si>
    <t>Like</t>
  </si>
  <si>
    <t>Creating</t>
  </si>
  <si>
    <t>Superior</t>
  </si>
  <si>
    <t>fruitful</t>
  </si>
  <si>
    <t>group</t>
  </si>
  <si>
    <t>shift</t>
  </si>
  <si>
    <t>delivering</t>
  </si>
  <si>
    <t>circle</t>
  </si>
  <si>
    <t>over ten years</t>
  </si>
  <si>
    <t>facilities</t>
  </si>
  <si>
    <t>appear</t>
  </si>
  <si>
    <t>car</t>
  </si>
  <si>
    <t>completly filled</t>
  </si>
  <si>
    <t>truck</t>
  </si>
  <si>
    <t>fast</t>
  </si>
  <si>
    <t>pledge</t>
  </si>
  <si>
    <t>other people</t>
  </si>
  <si>
    <t>accelerate</t>
  </si>
  <si>
    <t>struggle.</t>
  </si>
  <si>
    <t>prepared</t>
  </si>
  <si>
    <t>joyful</t>
  </si>
  <si>
    <t>finest</t>
  </si>
  <si>
    <t>providers.</t>
  </si>
  <si>
    <t>in recent years,</t>
  </si>
  <si>
    <t>delivered</t>
  </si>
  <si>
    <t>satisfied customers</t>
  </si>
  <si>
    <t>offering us</t>
  </si>
  <si>
    <t>honor</t>
  </si>
  <si>
    <t>busy</t>
  </si>
  <si>
    <t>discomfort</t>
  </si>
  <si>
    <t>difficulties</t>
  </si>
  <si>
    <t>changing</t>
  </si>
  <si>
    <t>robbery</t>
  </si>
  <si>
    <t>in the worst case,</t>
  </si>
  <si>
    <t>danger</t>
  </si>
  <si>
    <t>seriously.</t>
  </si>
  <si>
    <t>eradicate</t>
  </si>
  <si>
    <t>trouble.</t>
  </si>
  <si>
    <t>broad</t>
  </si>
  <si>
    <t>advanced</t>
  </si>
  <si>
    <t>reservoir</t>
  </si>
  <si>
    <t>corporate</t>
  </si>
  <si>
    <t>defense</t>
  </si>
  <si>
    <t>at once</t>
  </si>
  <si>
    <t>makers</t>
  </si>
  <si>
    <t>around the world,</t>
  </si>
  <si>
    <t>workplace,</t>
  </si>
  <si>
    <t>We deliver</t>
  </si>
  <si>
    <t>preservation</t>
  </si>
  <si>
    <t>substitute</t>
  </si>
  <si>
    <t>full</t>
  </si>
  <si>
    <t>deliveres</t>
  </si>
  <si>
    <t>permit,</t>
  </si>
  <si>
    <t>accessible</t>
  </si>
  <si>
    <t>Changed,</t>
  </si>
  <si>
    <t>Unique</t>
  </si>
  <si>
    <t>Totally</t>
  </si>
  <si>
    <t>Authorized</t>
  </si>
  <si>
    <t>assured</t>
  </si>
  <si>
    <t>greatest</t>
  </si>
  <si>
    <t>relif</t>
  </si>
  <si>
    <t>concentrate</t>
  </si>
  <si>
    <t>habits</t>
  </si>
  <si>
    <t>now and then</t>
  </si>
  <si>
    <t>alarming</t>
  </si>
  <si>
    <t>question</t>
  </si>
  <si>
    <t>answer</t>
  </si>
  <si>
    <t>assets</t>
  </si>
  <si>
    <t>public</t>
  </si>
  <si>
    <t>abetment</t>
  </si>
  <si>
    <t>house,</t>
  </si>
  <si>
    <t>alter</t>
  </si>
  <si>
    <t>proficiently</t>
  </si>
  <si>
    <t>conduct</t>
  </si>
  <si>
    <t>issues,</t>
  </si>
  <si>
    <t>moreover,</t>
  </si>
  <si>
    <t>demanding</t>
  </si>
  <si>
    <t>condition,</t>
  </si>
  <si>
    <t>vigorous</t>
  </si>
  <si>
    <t>average</t>
  </si>
  <si>
    <t>facilities,</t>
  </si>
  <si>
    <t>interaction</t>
  </si>
  <si>
    <t>initiated</t>
  </si>
  <si>
    <t>information.</t>
  </si>
  <si>
    <t>fear</t>
  </si>
  <si>
    <t>involving</t>
  </si>
  <si>
    <t>secure,</t>
  </si>
  <si>
    <t>assure</t>
  </si>
  <si>
    <t>expensive</t>
  </si>
  <si>
    <t>search</t>
  </si>
  <si>
    <t>bother</t>
  </si>
  <si>
    <t>Substitute</t>
  </si>
  <si>
    <t>searching</t>
  </si>
  <si>
    <t>initiating</t>
  </si>
  <si>
    <t>penetrate</t>
  </si>
  <si>
    <t>recall</t>
  </si>
  <si>
    <t>composite</t>
  </si>
  <si>
    <t>around the world</t>
  </si>
  <si>
    <t>Happiness</t>
  </si>
  <si>
    <t>happiness,</t>
  </si>
  <si>
    <t>evade</t>
  </si>
  <si>
    <t>price</t>
  </si>
  <si>
    <t>Complete</t>
  </si>
  <si>
    <t>awaiting?</t>
  </si>
  <si>
    <t>Developing</t>
  </si>
  <si>
    <t>Stronger</t>
  </si>
  <si>
    <t>generous</t>
  </si>
  <si>
    <t>squad</t>
  </si>
  <si>
    <t>turn</t>
  </si>
  <si>
    <t>make an extra effort</t>
  </si>
  <si>
    <t>reputable</t>
  </si>
  <si>
    <t>Help</t>
  </si>
  <si>
    <t>supports</t>
  </si>
  <si>
    <t>Discomfort</t>
  </si>
  <si>
    <t>Get in</t>
  </si>
  <si>
    <t>vehicle</t>
  </si>
  <si>
    <t>completely equipped</t>
  </si>
  <si>
    <t>rapid</t>
  </si>
  <si>
    <t>all set to</t>
  </si>
  <si>
    <t>covenant</t>
  </si>
  <si>
    <t>over and above</t>
  </si>
  <si>
    <t>everyone else</t>
  </si>
  <si>
    <t>climb</t>
  </si>
  <si>
    <t>work.</t>
  </si>
  <si>
    <t>clarify</t>
  </si>
  <si>
    <t>About Us</t>
  </si>
  <si>
    <t>blissful</t>
  </si>
  <si>
    <t>distributors.</t>
  </si>
  <si>
    <t>supplied</t>
  </si>
  <si>
    <t>right customers</t>
  </si>
  <si>
    <t>master</t>
  </si>
  <si>
    <t>allowing us</t>
  </si>
  <si>
    <t>fame</t>
  </si>
  <si>
    <t>bustling</t>
  </si>
  <si>
    <t>comfortless</t>
  </si>
  <si>
    <t>hassle</t>
  </si>
  <si>
    <t>differ</t>
  </si>
  <si>
    <t>challenge</t>
  </si>
  <si>
    <t>residence</t>
  </si>
  <si>
    <t>serious</t>
  </si>
  <si>
    <t>stealing</t>
  </si>
  <si>
    <t>difficulties.</t>
  </si>
  <si>
    <t>hazard</t>
  </si>
  <si>
    <t>gravely.</t>
  </si>
  <si>
    <t>exclude</t>
  </si>
  <si>
    <t>challenge.</t>
  </si>
  <si>
    <t>massive</t>
  </si>
  <si>
    <t>permits</t>
  </si>
  <si>
    <t>up-to-date</t>
  </si>
  <si>
    <t>wide</t>
  </si>
  <si>
    <t>stock</t>
  </si>
  <si>
    <t>housing</t>
  </si>
  <si>
    <t>marketable</t>
  </si>
  <si>
    <t>protected</t>
  </si>
  <si>
    <t>tour</t>
  </si>
  <si>
    <t>without delay</t>
  </si>
  <si>
    <t>creators</t>
  </si>
  <si>
    <t>worldwide,</t>
  </si>
  <si>
    <t>protection</t>
  </si>
  <si>
    <t>headquarters,</t>
  </si>
  <si>
    <t>we offer</t>
  </si>
  <si>
    <t>backup</t>
  </si>
  <si>
    <t>entire</t>
  </si>
  <si>
    <t>authorised,</t>
  </si>
  <si>
    <t>attainable</t>
  </si>
  <si>
    <t>altered,</t>
  </si>
  <si>
    <t>Supreme</t>
  </si>
  <si>
    <t>Entirely</t>
  </si>
  <si>
    <t>Permitted</t>
  </si>
  <si>
    <t>guarded</t>
  </si>
  <si>
    <t>calm</t>
  </si>
  <si>
    <t>terrifying</t>
  </si>
  <si>
    <t>complication</t>
  </si>
  <si>
    <t>clarification</t>
  </si>
  <si>
    <t>funds</t>
  </si>
  <si>
    <t>folks</t>
  </si>
  <si>
    <t>residence,</t>
  </si>
  <si>
    <t>modify</t>
  </si>
  <si>
    <t>masterfully</t>
  </si>
  <si>
    <t>control</t>
  </si>
  <si>
    <t>conclude</t>
  </si>
  <si>
    <t>difficulties,</t>
  </si>
  <si>
    <t>additionally,</t>
  </si>
  <si>
    <t>nerve-wracking</t>
  </si>
  <si>
    <t>friendly</t>
  </si>
  <si>
    <t>robust</t>
  </si>
  <si>
    <t>guard</t>
  </si>
  <si>
    <t>supports,</t>
  </si>
  <si>
    <t>advice.</t>
  </si>
  <si>
    <t>containing</t>
  </si>
  <si>
    <t>all right,</t>
  </si>
  <si>
    <t>remind</t>
  </si>
  <si>
    <t>mixture</t>
  </si>
  <si>
    <t>steadfast</t>
  </si>
  <si>
    <t>trustable</t>
  </si>
  <si>
    <t>authorised</t>
  </si>
  <si>
    <t>Pleasure</t>
  </si>
  <si>
    <t>pleasure,</t>
  </si>
  <si>
    <t>eschew</t>
  </si>
  <si>
    <t>detailed</t>
  </si>
  <si>
    <t>initializing</t>
  </si>
  <si>
    <t>Finer</t>
  </si>
  <si>
    <t>suppose</t>
  </si>
  <si>
    <t>huge</t>
  </si>
  <si>
    <t>fully</t>
  </si>
  <si>
    <t>eternally</t>
  </si>
  <si>
    <t>Bother</t>
  </si>
  <si>
    <t>motorcar</t>
  </si>
  <si>
    <t>fully equipped</t>
  </si>
  <si>
    <t>wagon</t>
  </si>
  <si>
    <t>gain</t>
  </si>
  <si>
    <t>describe</t>
  </si>
  <si>
    <t>suffer</t>
  </si>
  <si>
    <t>Who We are</t>
  </si>
  <si>
    <t>thankful</t>
  </si>
  <si>
    <t>leading</t>
  </si>
  <si>
    <t>vendors.</t>
  </si>
  <si>
    <t>contributed</t>
  </si>
  <si>
    <t>satisfied clients</t>
  </si>
  <si>
    <t>restless</t>
  </si>
  <si>
    <t>apartment</t>
  </si>
  <si>
    <t>critical</t>
  </si>
  <si>
    <t>thieving</t>
  </si>
  <si>
    <t>troubles.</t>
  </si>
  <si>
    <t>harshly.</t>
  </si>
  <si>
    <t>remove</t>
  </si>
  <si>
    <t>large</t>
  </si>
  <si>
    <t>catalog</t>
  </si>
  <si>
    <t>producers</t>
  </si>
  <si>
    <t>around the globe,</t>
  </si>
  <si>
    <t>order</t>
  </si>
  <si>
    <t>office,</t>
  </si>
  <si>
    <t>we extend</t>
  </si>
  <si>
    <t>alternate</t>
  </si>
  <si>
    <t>total</t>
  </si>
  <si>
    <t>certified,</t>
  </si>
  <si>
    <t>Fully</t>
  </si>
  <si>
    <t>Certified</t>
  </si>
  <si>
    <t>buyer</t>
  </si>
  <si>
    <t>once in a while</t>
  </si>
  <si>
    <t>horrible</t>
  </si>
  <si>
    <t>apartment,</t>
  </si>
  <si>
    <t>supervise</t>
  </si>
  <si>
    <t>decide</t>
  </si>
  <si>
    <t>troubles,</t>
  </si>
  <si>
    <t>distress</t>
  </si>
  <si>
    <t>risk-free,</t>
  </si>
  <si>
    <t>around the globe</t>
  </si>
  <si>
    <t>certified</t>
  </si>
  <si>
    <t>imagine</t>
  </si>
  <si>
    <t>relief</t>
  </si>
  <si>
    <t>turn up</t>
  </si>
  <si>
    <t>auto</t>
  </si>
  <si>
    <t>fully staffed</t>
  </si>
  <si>
    <t>illustrate</t>
  </si>
  <si>
    <t>glad</t>
  </si>
  <si>
    <t>disturbance</t>
  </si>
  <si>
    <t>challenges.</t>
  </si>
  <si>
    <t>wipe out</t>
  </si>
  <si>
    <t>facilitate</t>
  </si>
  <si>
    <t>inventors</t>
  </si>
  <si>
    <t>switch</t>
  </si>
  <si>
    <t>purchaser</t>
  </si>
  <si>
    <t>awful</t>
  </si>
  <si>
    <t>compulsory</t>
  </si>
  <si>
    <t>challenges,</t>
  </si>
  <si>
    <t>speedy</t>
  </si>
  <si>
    <t>interrupt</t>
  </si>
  <si>
    <t>acknowledge</t>
  </si>
  <si>
    <t>contribute</t>
  </si>
  <si>
    <t>extended</t>
  </si>
  <si>
    <t>VAR10040</t>
  </si>
  <si>
    <t>VAR10041</t>
  </si>
  <si>
    <t>VAR10046</t>
  </si>
  <si>
    <t>VAR10067</t>
  </si>
  <si>
    <t>VAR10123</t>
  </si>
  <si>
    <t>VAR10151</t>
  </si>
  <si>
    <t>VAR10200</t>
  </si>
  <si>
    <t>VAR10220</t>
  </si>
  <si>
    <t>VAR10224</t>
  </si>
  <si>
    <t>VAR10288</t>
  </si>
  <si>
    <t>VAR10324</t>
  </si>
  <si>
    <t>VAR10328</t>
  </si>
  <si>
    <t>VAR10335</t>
  </si>
  <si>
    <t>VAR10344</t>
  </si>
  <si>
    <t>VAR10382</t>
  </si>
  <si>
    <t>VAR10563</t>
  </si>
  <si>
    <t>VAR10586</t>
  </si>
  <si>
    <t>VAR10754</t>
  </si>
  <si>
    <t>VAR10816</t>
  </si>
  <si>
    <t>when lock</t>
  </si>
  <si>
    <t>solution.</t>
  </si>
  <si>
    <t>situation.</t>
  </si>
  <si>
    <t>In addition to,</t>
  </si>
  <si>
    <t>High-Security Defense Protected Safety Surety Safes</t>
  </si>
  <si>
    <t>locksmiths</t>
  </si>
  <si>
    <t>all over the world.</t>
  </si>
  <si>
    <t>issue</t>
  </si>
  <si>
    <t>posture.</t>
  </si>
  <si>
    <t>furthermore,</t>
  </si>
  <si>
    <t>around the world.</t>
  </si>
  <si>
    <t>circumstances.</t>
  </si>
  <si>
    <t>worldwide.</t>
  </si>
  <si>
    <t>around the globe.</t>
  </si>
  <si>
    <t>VAR20012</t>
  </si>
  <si>
    <t>VAR20023</t>
  </si>
  <si>
    <t>VAR20031</t>
  </si>
  <si>
    <t>VAR20038</t>
  </si>
  <si>
    <t>VAR20083</t>
  </si>
  <si>
    <t>VAR20088</t>
  </si>
  <si>
    <t>VAR20089</t>
  </si>
  <si>
    <t>VAR20108</t>
  </si>
  <si>
    <t>VAR20118</t>
  </si>
  <si>
    <t>VAR20138</t>
  </si>
  <si>
    <t>VAR20142</t>
  </si>
  <si>
    <t>VAR20156</t>
  </si>
  <si>
    <t>VAR20158</t>
  </si>
  <si>
    <t>VAR20179</t>
  </si>
  <si>
    <t>VAR20181</t>
  </si>
  <si>
    <t>VAR20191</t>
  </si>
  <si>
    <t>VAR20208</t>
  </si>
  <si>
    <t>VAR20218</t>
  </si>
  <si>
    <t>VAR20242</t>
  </si>
  <si>
    <t>VAR20249</t>
  </si>
  <si>
    <t>VAR20259</t>
  </si>
  <si>
    <t>VAR20260</t>
  </si>
  <si>
    <t>VAR20265</t>
  </si>
  <si>
    <t>VAR20296</t>
  </si>
  <si>
    <t>VAR20299</t>
  </si>
  <si>
    <t>VAR20357</t>
  </si>
  <si>
    <t>VAR20380</t>
  </si>
  <si>
    <t>VAR20403</t>
  </si>
  <si>
    <t>VAR20419</t>
  </si>
  <si>
    <t>VAR20424</t>
  </si>
  <si>
    <t>VAR20443</t>
  </si>
  <si>
    <t>VAR20461</t>
  </si>
  <si>
    <t>VAR20485</t>
  </si>
  <si>
    <t>VAR20510</t>
  </si>
  <si>
    <t>VAR20558</t>
  </si>
  <si>
    <t>VAR20564</t>
  </si>
  <si>
    <t>VAR20565</t>
  </si>
  <si>
    <t>VAR20573</t>
  </si>
  <si>
    <t>VAR20598</t>
  </si>
  <si>
    <t>VAR20610</t>
  </si>
  <si>
    <t>VAR20613</t>
  </si>
  <si>
    <t>VAR20618</t>
  </si>
  <si>
    <t>VAR20630</t>
  </si>
  <si>
    <t>VAR20633</t>
  </si>
  <si>
    <t>VAR20639</t>
  </si>
  <si>
    <t>VAR20648</t>
  </si>
  <si>
    <t>VAR20657</t>
  </si>
  <si>
    <t>VAR20666</t>
  </si>
  <si>
    <t>VAR20709</t>
  </si>
  <si>
    <t>VAR20720</t>
  </si>
  <si>
    <t>VAR20734</t>
  </si>
  <si>
    <t>VAR20746</t>
  </si>
  <si>
    <t>VAR20778</t>
  </si>
  <si>
    <t>VAR20780</t>
  </si>
  <si>
    <t>VAR20796</t>
  </si>
  <si>
    <t>VAR20824</t>
  </si>
  <si>
    <t>VAR20829</t>
  </si>
  <si>
    <t>VAR20843</t>
  </si>
  <si>
    <t>Why</t>
  </si>
  <si>
    <t>Choose</t>
  </si>
  <si>
    <t>Us</t>
  </si>
  <si>
    <t>from.</t>
  </si>
  <si>
    <t>So why should you</t>
  </si>
  <si>
    <t>Champion?.</t>
  </si>
  <si>
    <t>To begin with,</t>
  </si>
  <si>
    <t>expert,</t>
  </si>
  <si>
    <t>work in every</t>
  </si>
  <si>
    <t>we do.</t>
  </si>
  <si>
    <t>We have the</t>
  </si>
  <si>
    <t>skills</t>
  </si>
  <si>
    <t>handle</t>
  </si>
  <si>
    <t>of all types and sizes because we have more than 30 years of</t>
  </si>
  <si>
    <t>experience.</t>
  </si>
  <si>
    <t>We can</t>
  </si>
  <si>
    <t>any project,</t>
  </si>
  <si>
    <t>no matter</t>
  </si>
  <si>
    <t>complex</t>
  </si>
  <si>
    <t>it is.</t>
  </si>
  <si>
    <t>All of it! Locksmith</t>
  </si>
  <si>
    <t>companies,</t>
  </si>
  <si>
    <t>automobiles,</t>
  </si>
  <si>
    <t>homes</t>
  </si>
  <si>
    <t>are part of our</t>
  </si>
  <si>
    <t>range</t>
  </si>
  <si>
    <t>Let us give you an</t>
  </si>
  <si>
    <t>money</t>
  </si>
  <si>
    <t>bank account</t>
  </si>
  <si>
    <t>but not be</t>
  </si>
  <si>
    <t>able</t>
  </si>
  <si>
    <t>access</t>
  </si>
  <si>
    <t>it if you've ever been locked out of your</t>
  </si>
  <si>
    <t>Breaking</t>
  </si>
  <si>
    <t>your keys is</t>
  </si>
  <si>
    <t>similar.</t>
  </si>
  <si>
    <t>none of these</t>
  </si>
  <si>
    <t>last</t>
  </si>
  <si>
    <t>forever</t>
  </si>
  <si>
    <t>if you have a</t>
  </si>
  <si>
    <t>on your</t>
  </si>
  <si>
    <t>phone</t>
  </si>
  <si>
    <t>list.</t>
  </si>
  <si>
    <t>unexpected</t>
  </si>
  <si>
    <t>conditions,</t>
  </si>
  <si>
    <t>turning</t>
  </si>
  <si>
    <t>conditions</t>
  </si>
  <si>
    <t>around is still</t>
  </si>
  <si>
    <t>consult</t>
  </si>
  <si>
    <t>professionals.</t>
  </si>
  <si>
    <t>With that in mind,</t>
  </si>
  <si>
    <t>why should you not</t>
  </si>
  <si>
    <t>contact</t>
  </si>
  <si>
    <t>local</t>
  </si>
  <si>
    <t>Locksmith if you need</t>
  </si>
  <si>
    <t>with any lock-related</t>
  </si>
  <si>
    <t>or projects?</t>
  </si>
  <si>
    <t>Attitude</t>
  </si>
  <si>
    <t>feel</t>
  </si>
  <si>
    <t>pleasure</t>
  </si>
  <si>
    <t>a high-quality</t>
  </si>
  <si>
    <t>We are police-licensed and</t>
  </si>
  <si>
    <t>attentive</t>
  </si>
  <si>
    <t>customer's</t>
  </si>
  <si>
    <t>with all</t>
  </si>
  <si>
    <t>insurance.</t>
  </si>
  <si>
    <t>Why not</t>
  </si>
  <si>
    <t>come</t>
  </si>
  <si>
    <t>to visit our showroom to</t>
  </si>
  <si>
    <t>explore</t>
  </si>
  <si>
    <t>the selection of products and</t>
  </si>
  <si>
    <t>we have available?</t>
  </si>
  <si>
    <t>help,</t>
  </si>
  <si>
    <t>a Champion locksmith has a</t>
  </si>
  <si>
    <t>mobile</t>
  </si>
  <si>
    <t>emergency locksmith</t>
  </si>
  <si>
    <t>seven days a week.</t>
  </si>
  <si>
    <t>Importance</t>
  </si>
  <si>
    <t>Your</t>
  </si>
  <si>
    <t>peace of mind</t>
  </si>
  <si>
    <t>are our</t>
  </si>
  <si>
    <t>priorities.</t>
  </si>
  <si>
    <t>We only work with</t>
  </si>
  <si>
    <t>locksmiths that will</t>
  </si>
  <si>
    <t>attentively</t>
  </si>
  <si>
    <t>any of your</t>
  </si>
  <si>
    <t>Since</t>
  </si>
  <si>
    <t>we first</t>
  </si>
  <si>
    <t>customer,</t>
  </si>
  <si>
    <t>we always</t>
  </si>
  <si>
    <t>all our</t>
  </si>
  <si>
    <t>standards and at</t>
  </si>
  <si>
    <t>prices.</t>
  </si>
  <si>
    <t>Because</t>
  </si>
  <si>
    <t>the time a</t>
  </si>
  <si>
    <t>a lock</t>
  </si>
  <si>
    <t>concern</t>
  </si>
  <si>
    <t>directly</t>
  </si>
  <si>
    <t>affects</t>
  </si>
  <si>
    <t>timetable</t>
  </si>
  <si>
    <t>plans</t>
  </si>
  <si>
    <t>undergo</t>
  </si>
  <si>
    <t>training</t>
  </si>
  <si>
    <t>how all new locks work, even the most</t>
  </si>
  <si>
    <t>ones.</t>
  </si>
  <si>
    <t>Through this,</t>
  </si>
  <si>
    <t>we can</t>
  </si>
  <si>
    <t>the time</t>
  </si>
  <si>
    <t>necessasity</t>
  </si>
  <si>
    <t>fix</t>
  </si>
  <si>
    <t>your locks.</t>
  </si>
  <si>
    <t>You will not have to</t>
  </si>
  <si>
    <t>wait</t>
  </si>
  <si>
    <t>for us for hours because we are</t>
  </si>
  <si>
    <t>implementing</t>
  </si>
  <si>
    <t>different locksmith</t>
  </si>
  <si>
    <t>equipment</t>
  </si>
  <si>
    <t>the time and cost of</t>
  </si>
  <si>
    <t>Speed and</t>
  </si>
  <si>
    <t>Affordability</t>
  </si>
  <si>
    <t>Everything in the locksmith</t>
  </si>
  <si>
    <t>depends</t>
  </si>
  <si>
    <t>we know how it feels to be locked out of your</t>
  </si>
  <si>
    <t>after a</t>
  </si>
  <si>
    <t>aware</t>
  </si>
  <si>
    <t>of how</t>
  </si>
  <si>
    <t>frustrating</t>
  </si>
  <si>
    <t>it may be not to be able to</t>
  </si>
  <si>
    <t>on a day that is</t>
  </si>
  <si>
    <t>press conference</t>
  </si>
  <si>
    <t>for you to</t>
  </si>
  <si>
    <t>contact us</t>
  </si>
  <si>
    <t>at any time of the day, and we'll come to you</t>
  </si>
  <si>
    <t>right away.</t>
  </si>
  <si>
    <t>We can complete projects</t>
  </si>
  <si>
    <t>due to</t>
  </si>
  <si>
    <t>our business model without compromising quality or</t>
  </si>
  <si>
    <t>increasing costs.</t>
  </si>
  <si>
    <t>Emergencies</t>
  </si>
  <si>
    <t>do occur, and we</t>
  </si>
  <si>
    <t>that.</t>
  </si>
  <si>
    <t>We don't want you to</t>
  </si>
  <si>
    <t>pay significantly</t>
  </si>
  <si>
    <t>We take</t>
  </si>
  <si>
    <t>Communication</t>
  </si>
  <si>
    <t>Seriously</t>
  </si>
  <si>
    <t>Most locksmith</t>
  </si>
  <si>
    <t>providers</t>
  </si>
  <si>
    <t>worry about</t>
  </si>
  <si>
    <t>it's not</t>
  </si>
  <si>
    <t>Whether</t>
  </si>
  <si>
    <t>it is</t>
  </si>
  <si>
    <t>maintenance,</t>
  </si>
  <si>
    <t>remodel,</t>
  </si>
  <si>
    <t>routine maintenance,</t>
  </si>
  <si>
    <t>we keep you</t>
  </si>
  <si>
    <t>updated</t>
  </si>
  <si>
    <t>communication</t>
  </si>
  <si>
    <t>is the</t>
  </si>
  <si>
    <t>core</t>
  </si>
  <si>
    <t>of all</t>
  </si>
  <si>
    <t>services.</t>
  </si>
  <si>
    <t>For this reason,</t>
  </si>
  <si>
    <t>we have established a</t>
  </si>
  <si>
    <t>warm,</t>
  </si>
  <si>
    <t>knowledgeable,</t>
  </si>
  <si>
    <t>in-house</t>
  </si>
  <si>
    <t>command centre,</t>
  </si>
  <si>
    <t>that is</t>
  </si>
  <si>
    <t>communication.</t>
  </si>
  <si>
    <t>chat</t>
  </si>
  <si>
    <t>state of things</t>
  </si>
  <si>
    <t>if we have a</t>
  </si>
  <si>
    <t>contract</t>
  </si>
  <si>
    <t>provision</t>
  </si>
  <si>
    <t>Beneficial</t>
  </si>
  <si>
    <t>for those who do not want to</t>
  </si>
  <si>
    <t>with the</t>
  </si>
  <si>
    <t>stress</t>
  </si>
  <si>
    <t>speaking</t>
  </si>
  <si>
    <t>with the locksmiths</t>
  </si>
  <si>
    <t>face-to-face</t>
  </si>
  <si>
    <t>Expertise</t>
  </si>
  <si>
    <t>wealth of</t>
  </si>
  <si>
    <t>brought</t>
  </si>
  <si>
    <t>office</t>
  </si>
  <si>
    <t>knowledgeable</t>
  </si>
  <si>
    <t>market trends,</t>
  </si>
  <si>
    <t>well-trained,</t>
  </si>
  <si>
    <t>finish</t>
  </si>
  <si>
    <t>and without causing any</t>
  </si>
  <si>
    <t>damage</t>
  </si>
  <si>
    <t>property,</t>
  </si>
  <si>
    <t>documentation</t>
  </si>
  <si>
    <t>will be available.</t>
  </si>
  <si>
    <t>are unlikely to</t>
  </si>
  <si>
    <t>possessions</t>
  </si>
  <si>
    <t>lock system while doing</t>
  </si>
  <si>
    <t>fixes</t>
  </si>
  <si>
    <t>because they are</t>
  </si>
  <si>
    <t>at what they do.</t>
  </si>
  <si>
    <t>Our insurance</t>
  </si>
  <si>
    <t>policy</t>
  </si>
  <si>
    <t>not need</t>
  </si>
  <si>
    <t>having to</t>
  </si>
  <si>
    <t>pay extra</t>
  </si>
  <si>
    <t>fixes.</t>
  </si>
  <si>
    <t>Trust</t>
  </si>
  <si>
    <t>Best</t>
  </si>
  <si>
    <t>care</t>
  </si>
  <si>
    <t>about our</t>
  </si>
  <si>
    <t>community,</t>
  </si>
  <si>
    <t>enjoyed</t>
  </si>
  <si>
    <t>sharing our</t>
  </si>
  <si>
    <t>experience</t>
  </si>
  <si>
    <t>for more than 30 years.Security includes</t>
  </si>
  <si>
    <t>protecting</t>
  </si>
  <si>
    <t>your people and</t>
  </si>
  <si>
    <t>possessions,</t>
  </si>
  <si>
    <t>making you</t>
  </si>
  <si>
    <t>economical</t>
  </si>
  <si>
    <t>complexity,</t>
  </si>
  <si>
    <t>we also</t>
  </si>
  <si>
    <t>a free quote for all our</t>
  </si>
  <si>
    <t>Asks us</t>
  </si>
  <si>
    <t>a complete lock</t>
  </si>
  <si>
    <t>or you've just locked out of your</t>
  </si>
  <si>
    <t>Prefer</t>
  </si>
  <si>
    <t>prefer</t>
  </si>
  <si>
    <t>recruit</t>
  </si>
  <si>
    <t>for starters,</t>
  </si>
  <si>
    <t>skillful,</t>
  </si>
  <si>
    <t>skillful</t>
  </si>
  <si>
    <t>duty</t>
  </si>
  <si>
    <t>awareness</t>
  </si>
  <si>
    <t>expertise</t>
  </si>
  <si>
    <t>answers</t>
  </si>
  <si>
    <t>knowledge.</t>
  </si>
  <si>
    <t>regardless</t>
  </si>
  <si>
    <t>complicated</t>
  </si>
  <si>
    <t>benefits</t>
  </si>
  <si>
    <t>businesses,</t>
  </si>
  <si>
    <t>cars,</t>
  </si>
  <si>
    <t>houses</t>
  </si>
  <si>
    <t>scope</t>
  </si>
  <si>
    <t>cash</t>
  </si>
  <si>
    <t>checking account</t>
  </si>
  <si>
    <t>capable</t>
  </si>
  <si>
    <t>Cracking</t>
  </si>
  <si>
    <t>identical.</t>
  </si>
  <si>
    <t>telephone</t>
  </si>
  <si>
    <t>unforeseen</t>
  </si>
  <si>
    <t>circumstances,</t>
  </si>
  <si>
    <t>rotating</t>
  </si>
  <si>
    <t>circumstances</t>
  </si>
  <si>
    <t>discuss</t>
  </si>
  <si>
    <t>specialists.</t>
  </si>
  <si>
    <t>In this regard,</t>
  </si>
  <si>
    <t>touch</t>
  </si>
  <si>
    <t>domestic</t>
  </si>
  <si>
    <t>Specialists</t>
  </si>
  <si>
    <t>Viewpoint</t>
  </si>
  <si>
    <t>enjoyment</t>
  </si>
  <si>
    <t>careful</t>
  </si>
  <si>
    <t>client's</t>
  </si>
  <si>
    <t>safety</t>
  </si>
  <si>
    <t>assurance.</t>
  </si>
  <si>
    <t>investigate</t>
  </si>
  <si>
    <t>assist,</t>
  </si>
  <si>
    <t>movable</t>
  </si>
  <si>
    <t>Significance</t>
  </si>
  <si>
    <t>peacefulness</t>
  </si>
  <si>
    <t>preferences.</t>
  </si>
  <si>
    <t>client,</t>
  </si>
  <si>
    <t>demands</t>
  </si>
  <si>
    <t>impact</t>
  </si>
  <si>
    <t>schedule</t>
  </si>
  <si>
    <t>schedules</t>
  </si>
  <si>
    <t>education</t>
  </si>
  <si>
    <t>Due to this,</t>
  </si>
  <si>
    <t>repair</t>
  </si>
  <si>
    <t>delay</t>
  </si>
  <si>
    <t>apparatus</t>
  </si>
  <si>
    <t>Competitiveness</t>
  </si>
  <si>
    <t>relies</t>
  </si>
  <si>
    <t>alert</t>
  </si>
  <si>
    <t>disappointing</t>
  </si>
  <si>
    <t>attend</t>
  </si>
  <si>
    <t>news conference</t>
  </si>
  <si>
    <t>easy</t>
  </si>
  <si>
    <t>touch with us</t>
  </si>
  <si>
    <t>immediately.</t>
  </si>
  <si>
    <t>because of</t>
  </si>
  <si>
    <t>rising costs.</t>
  </si>
  <si>
    <t>Disasters</t>
  </si>
  <si>
    <t>pay a great deal</t>
  </si>
  <si>
    <t>Connection</t>
  </si>
  <si>
    <t>Honestly</t>
  </si>
  <si>
    <t>benefit</t>
  </si>
  <si>
    <t>suppliers</t>
  </si>
  <si>
    <t>be afraid of</t>
  </si>
  <si>
    <t>duty.</t>
  </si>
  <si>
    <t>despite that,</t>
  </si>
  <si>
    <t>superb</t>
  </si>
  <si>
    <t>either</t>
  </si>
  <si>
    <t>support,</t>
  </si>
  <si>
    <t>reconstruct,</t>
  </si>
  <si>
    <t>regular maintenance,</t>
  </si>
  <si>
    <t>upgraded</t>
  </si>
  <si>
    <t>benefits.</t>
  </si>
  <si>
    <t>Therefore,</t>
  </si>
  <si>
    <t>friendly,</t>
  </si>
  <si>
    <t>intelligent,</t>
  </si>
  <si>
    <t>control center,</t>
  </si>
  <si>
    <t>talk</t>
  </si>
  <si>
    <t>state of affairs</t>
  </si>
  <si>
    <t>agreement</t>
  </si>
  <si>
    <t>Advantageous</t>
  </si>
  <si>
    <t>emphasize</t>
  </si>
  <si>
    <t>talking</t>
  </si>
  <si>
    <t>personally</t>
  </si>
  <si>
    <t>Education</t>
  </si>
  <si>
    <t>Proficiencies</t>
  </si>
  <si>
    <t>great deal of</t>
  </si>
  <si>
    <t>department</t>
  </si>
  <si>
    <t>intelligent</t>
  </si>
  <si>
    <t>changing market,</t>
  </si>
  <si>
    <t>highly trained,</t>
  </si>
  <si>
    <t>harm</t>
  </si>
  <si>
    <t>land,</t>
  </si>
  <si>
    <t>suitable</t>
  </si>
  <si>
    <t>evidence</t>
  </si>
  <si>
    <t>belongings</t>
  </si>
  <si>
    <t>repairs</t>
  </si>
  <si>
    <t>not necessary</t>
  </si>
  <si>
    <t>pay higher</t>
  </si>
  <si>
    <t>repairs.</t>
  </si>
  <si>
    <t>Believe</t>
  </si>
  <si>
    <t>Greatest</t>
  </si>
  <si>
    <t>society,</t>
  </si>
  <si>
    <t>estimates</t>
  </si>
  <si>
    <t>liked</t>
  </si>
  <si>
    <t>defending</t>
  </si>
  <si>
    <t>belongings,</t>
  </si>
  <si>
    <t>frugal</t>
  </si>
  <si>
    <t>difficulty,</t>
  </si>
  <si>
    <t>Select</t>
  </si>
  <si>
    <t>throughout the world</t>
  </si>
  <si>
    <t>appoint</t>
  </si>
  <si>
    <t>to start with,</t>
  </si>
  <si>
    <t>we deliver</t>
  </si>
  <si>
    <t>professional,</t>
  </si>
  <si>
    <t>experienced</t>
  </si>
  <si>
    <t>abilities</t>
  </si>
  <si>
    <t>background.</t>
  </si>
  <si>
    <t>it does not matter</t>
  </si>
  <si>
    <t>firms,</t>
  </si>
  <si>
    <t>vehicles,</t>
  </si>
  <si>
    <t>residences</t>
  </si>
  <si>
    <t>current account</t>
  </si>
  <si>
    <t>competent</t>
  </si>
  <si>
    <t>Splitting</t>
  </si>
  <si>
    <t>persist</t>
  </si>
  <si>
    <t>ever</t>
  </si>
  <si>
    <t>call</t>
  </si>
  <si>
    <t>surprising</t>
  </si>
  <si>
    <t>revolving</t>
  </si>
  <si>
    <t>experts.</t>
  </si>
  <si>
    <t>From this perspective,</t>
  </si>
  <si>
    <t>communicate</t>
  </si>
  <si>
    <t>native</t>
  </si>
  <si>
    <t>Experts</t>
  </si>
  <si>
    <t>Opinion</t>
  </si>
  <si>
    <t>satisfaction</t>
  </si>
  <si>
    <t>facility.</t>
  </si>
  <si>
    <t>thoughtful</t>
  </si>
  <si>
    <t>buyer's</t>
  </si>
  <si>
    <t>portable</t>
  </si>
  <si>
    <t>Consequence</t>
  </si>
  <si>
    <t>Buyer</t>
  </si>
  <si>
    <t>calmness</t>
  </si>
  <si>
    <t>fundamental</t>
  </si>
  <si>
    <t>right of way.</t>
  </si>
  <si>
    <t>productive</t>
  </si>
  <si>
    <t>intently</t>
  </si>
  <si>
    <t>sort out</t>
  </si>
  <si>
    <t>buyer,</t>
  </si>
  <si>
    <t>fair</t>
  </si>
  <si>
    <t>straight</t>
  </si>
  <si>
    <t>strike</t>
  </si>
  <si>
    <t>calendar</t>
  </si>
  <si>
    <t>arrangements</t>
  </si>
  <si>
    <t>practice</t>
  </si>
  <si>
    <t>By means of it,</t>
  </si>
  <si>
    <t>settle</t>
  </si>
  <si>
    <t>enforcement</t>
  </si>
  <si>
    <t>fastly</t>
  </si>
  <si>
    <t>Accessibility</t>
  </si>
  <si>
    <t>mindful</t>
  </si>
  <si>
    <t>annoying</t>
  </si>
  <si>
    <t>meeting</t>
  </si>
  <si>
    <t>reach us</t>
  </si>
  <si>
    <t>straight away.</t>
  </si>
  <si>
    <t>by reason of</t>
  </si>
  <si>
    <t>additional charge.</t>
  </si>
  <si>
    <t>Crisis</t>
  </si>
  <si>
    <t>pay big</t>
  </si>
  <si>
    <t>Conversation</t>
  </si>
  <si>
    <t>Greatly</t>
  </si>
  <si>
    <t>facility</t>
  </si>
  <si>
    <t>distributers</t>
  </si>
  <si>
    <t>be scared of</t>
  </si>
  <si>
    <t>terminating</t>
  </si>
  <si>
    <t>nevertheless,</t>
  </si>
  <si>
    <t>all the time</t>
  </si>
  <si>
    <t>straightforward</t>
  </si>
  <si>
    <t>sustenance,</t>
  </si>
  <si>
    <t>rebuild,</t>
  </si>
  <si>
    <t>common maintenance,</t>
  </si>
  <si>
    <t>advancement.</t>
  </si>
  <si>
    <t>conversation</t>
  </si>
  <si>
    <t>essence</t>
  </si>
  <si>
    <t>facilities.</t>
  </si>
  <si>
    <t>For that reason,</t>
  </si>
  <si>
    <t>affectionate,</t>
  </si>
  <si>
    <t>experienced,</t>
  </si>
  <si>
    <t>center of control,</t>
  </si>
  <si>
    <t>crew</t>
  </si>
  <si>
    <t>conversation.</t>
  </si>
  <si>
    <t>compact</t>
  </si>
  <si>
    <t>Helpful</t>
  </si>
  <si>
    <t>bargain</t>
  </si>
  <si>
    <t>pressure</t>
  </si>
  <si>
    <t>discussing</t>
  </si>
  <si>
    <t>in person</t>
  </si>
  <si>
    <t>Instruction</t>
  </si>
  <si>
    <t>Capabilities</t>
  </si>
  <si>
    <t>good deal of</t>
  </si>
  <si>
    <t>carried</t>
  </si>
  <si>
    <t>market changes,</t>
  </si>
  <si>
    <t>highly educated,</t>
  </si>
  <si>
    <t>terminate</t>
  </si>
  <si>
    <t>destruction</t>
  </si>
  <si>
    <t>record</t>
  </si>
  <si>
    <t>existing</t>
  </si>
  <si>
    <t>sustenance</t>
  </si>
  <si>
    <t>settles</t>
  </si>
  <si>
    <t>policies</t>
  </si>
  <si>
    <t>not require</t>
  </si>
  <si>
    <t>pay more</t>
  </si>
  <si>
    <t>settles.</t>
  </si>
  <si>
    <t>Hope</t>
  </si>
  <si>
    <t>selecting</t>
  </si>
  <si>
    <t>assessments</t>
  </si>
  <si>
    <t>appreciated</t>
  </si>
  <si>
    <t>background</t>
  </si>
  <si>
    <t>sheltering</t>
  </si>
  <si>
    <t>assets,</t>
  </si>
  <si>
    <t>inexpensive</t>
  </si>
  <si>
    <t>Nominate</t>
  </si>
  <si>
    <t>nominate</t>
  </si>
  <si>
    <t>first of all,</t>
  </si>
  <si>
    <t>specialist,</t>
  </si>
  <si>
    <t>responsibility</t>
  </si>
  <si>
    <t>capabilities</t>
  </si>
  <si>
    <t>expertise.</t>
  </si>
  <si>
    <t>lead</t>
  </si>
  <si>
    <t>irrespective of</t>
  </si>
  <si>
    <t>tricky</t>
  </si>
  <si>
    <t>enterprises,</t>
  </si>
  <si>
    <t>trucks,</t>
  </si>
  <si>
    <t>currency</t>
  </si>
  <si>
    <t>unusual</t>
  </si>
  <si>
    <t>terms,</t>
  </si>
  <si>
    <t>terms</t>
  </si>
  <si>
    <t>negotiate</t>
  </si>
  <si>
    <t>loyal</t>
  </si>
  <si>
    <t>masters.</t>
  </si>
  <si>
    <t>In view of this,</t>
  </si>
  <si>
    <t>regional</t>
  </si>
  <si>
    <t>Masters</t>
  </si>
  <si>
    <t>entertainment</t>
  </si>
  <si>
    <t>consumer's</t>
  </si>
  <si>
    <t>facility,</t>
  </si>
  <si>
    <t>Prominence</t>
  </si>
  <si>
    <t>Delight</t>
  </si>
  <si>
    <t>quietness</t>
  </si>
  <si>
    <t>basic</t>
  </si>
  <si>
    <t>order of priority.</t>
  </si>
  <si>
    <t>honest,</t>
  </si>
  <si>
    <t>qualified</t>
  </si>
  <si>
    <t>perceive</t>
  </si>
  <si>
    <t>consumer,</t>
  </si>
  <si>
    <t>moderate</t>
  </si>
  <si>
    <t>exactly</t>
  </si>
  <si>
    <t>controls</t>
  </si>
  <si>
    <t>timeline</t>
  </si>
  <si>
    <t>programs</t>
  </si>
  <si>
    <t>teaching</t>
  </si>
  <si>
    <t>shrink</t>
  </si>
  <si>
    <t>adjust</t>
  </si>
  <si>
    <t>await</t>
  </si>
  <si>
    <t>applying</t>
  </si>
  <si>
    <t>tools</t>
  </si>
  <si>
    <t>Cheapness</t>
  </si>
  <si>
    <t>profession</t>
  </si>
  <si>
    <t>informed</t>
  </si>
  <si>
    <t>without delay.</t>
  </si>
  <si>
    <t>additional costs.</t>
  </si>
  <si>
    <t>Accidents</t>
  </si>
  <si>
    <t>Intercommunication</t>
  </si>
  <si>
    <t>Majorly</t>
  </si>
  <si>
    <t>contributors</t>
  </si>
  <si>
    <t>be anxious about</t>
  </si>
  <si>
    <t>fulfilling</t>
  </si>
  <si>
    <t>responsibility.</t>
  </si>
  <si>
    <t>still,</t>
  </si>
  <si>
    <t>every time</t>
  </si>
  <si>
    <t>fine</t>
  </si>
  <si>
    <t>pick.</t>
  </si>
  <si>
    <t>even if</t>
  </si>
  <si>
    <t>ordinary</t>
  </si>
  <si>
    <t>modify,</t>
  </si>
  <si>
    <t>standard maintenance,</t>
  </si>
  <si>
    <t>progression.</t>
  </si>
  <si>
    <t>intercommunication</t>
  </si>
  <si>
    <t>heart</t>
  </si>
  <si>
    <t>As a result,</t>
  </si>
  <si>
    <t>pleasant,</t>
  </si>
  <si>
    <t>educated,</t>
  </si>
  <si>
    <t>command unit,</t>
  </si>
  <si>
    <t>intercommunication.</t>
  </si>
  <si>
    <t>speak</t>
  </si>
  <si>
    <t>planning</t>
  </si>
  <si>
    <t>Profitable</t>
  </si>
  <si>
    <t>tension</t>
  </si>
  <si>
    <t>one-on-one</t>
  </si>
  <si>
    <t>large amount of</t>
  </si>
  <si>
    <t>branch</t>
  </si>
  <si>
    <t>educated</t>
  </si>
  <si>
    <t>developments in the market,</t>
  </si>
  <si>
    <t>highly qualified,</t>
  </si>
  <si>
    <t>assignment</t>
  </si>
  <si>
    <t>blemish</t>
  </si>
  <si>
    <t>relevant</t>
  </si>
  <si>
    <t>authentications</t>
  </si>
  <si>
    <t>masters</t>
  </si>
  <si>
    <t>adjusts</t>
  </si>
  <si>
    <t>pay too much</t>
  </si>
  <si>
    <t>adjusts.</t>
  </si>
  <si>
    <t>Entrust</t>
  </si>
  <si>
    <t>Highest</t>
  </si>
  <si>
    <t>shielding</t>
  </si>
  <si>
    <t>goods,</t>
  </si>
  <si>
    <t>low-cost</t>
  </si>
  <si>
    <t>straight away</t>
  </si>
  <si>
    <t>Greater</t>
  </si>
  <si>
    <t>Appoint</t>
  </si>
  <si>
    <t>plenty of</t>
  </si>
  <si>
    <t>globally</t>
  </si>
  <si>
    <t>at first,</t>
  </si>
  <si>
    <t>project</t>
  </si>
  <si>
    <t>challenges</t>
  </si>
  <si>
    <t>associations,</t>
  </si>
  <si>
    <t>corporation</t>
  </si>
  <si>
    <t>unpredicted</t>
  </si>
  <si>
    <t>faithful</t>
  </si>
  <si>
    <t>Given this,</t>
  </si>
  <si>
    <t>nearby</t>
  </si>
  <si>
    <t>happiness</t>
  </si>
  <si>
    <t>faithful,</t>
  </si>
  <si>
    <t>satisfactory</t>
  </si>
  <si>
    <t>clear up</t>
  </si>
  <si>
    <t>pause</t>
  </si>
  <si>
    <t>Discussion</t>
  </si>
  <si>
    <t>Significantly</t>
  </si>
  <si>
    <t>project.</t>
  </si>
  <si>
    <t>wonderful</t>
  </si>
  <si>
    <t>decision.</t>
  </si>
  <si>
    <t>revised</t>
  </si>
  <si>
    <t>discussion</t>
  </si>
  <si>
    <t>kernel</t>
  </si>
  <si>
    <t>Because of this,</t>
  </si>
  <si>
    <t>unit</t>
  </si>
  <si>
    <t>discussion.</t>
  </si>
  <si>
    <t>get to know</t>
  </si>
  <si>
    <t>stipulation</t>
  </si>
  <si>
    <t>Favorable</t>
  </si>
  <si>
    <t>trade</t>
  </si>
  <si>
    <t>hand-to-hand</t>
  </si>
  <si>
    <t>large number of</t>
  </si>
  <si>
    <t>get there</t>
  </si>
  <si>
    <t>credentials</t>
  </si>
  <si>
    <t>properties</t>
  </si>
  <si>
    <t>properties,</t>
  </si>
  <si>
    <t>numberless</t>
  </si>
  <si>
    <t>VAR10028</t>
  </si>
  <si>
    <t>VAR10063</t>
  </si>
  <si>
    <t>VAR10126</t>
  </si>
  <si>
    <t>VAR10166</t>
  </si>
  <si>
    <t>VAR10173</t>
  </si>
  <si>
    <t>VAR10197</t>
  </si>
  <si>
    <t>VAR10211</t>
  </si>
  <si>
    <t>VAR10233</t>
  </si>
  <si>
    <t>VAR10245</t>
  </si>
  <si>
    <t>VAR10314</t>
  </si>
  <si>
    <t>VAR10338</t>
  </si>
  <si>
    <t>VAR10359</t>
  </si>
  <si>
    <t>VAR10390</t>
  </si>
  <si>
    <t>VAR10392</t>
  </si>
  <si>
    <t>VAR10393</t>
  </si>
  <si>
    <t>VAR10394</t>
  </si>
  <si>
    <t>VAR10426</t>
  </si>
  <si>
    <t>VAR10450</t>
  </si>
  <si>
    <t>VAR10454</t>
  </si>
  <si>
    <t>VAR10459</t>
  </si>
  <si>
    <t>VAR10481</t>
  </si>
  <si>
    <t>VAR10482</t>
  </si>
  <si>
    <t>VAR10486</t>
  </si>
  <si>
    <t>VAR10507</t>
  </si>
  <si>
    <t>VAR10508</t>
  </si>
  <si>
    <t>VAR10518</t>
  </si>
  <si>
    <t>VAR10534</t>
  </si>
  <si>
    <t>VAR10576</t>
  </si>
  <si>
    <t>VAR10577</t>
  </si>
  <si>
    <t>VAR10578</t>
  </si>
  <si>
    <t>VAR10583</t>
  </si>
  <si>
    <t>VAR10584</t>
  </si>
  <si>
    <t>VAR10603</t>
  </si>
  <si>
    <t>VAR10607</t>
  </si>
  <si>
    <t>VAR10611</t>
  </si>
  <si>
    <t>VAR10650</t>
  </si>
  <si>
    <t>VAR10654</t>
  </si>
  <si>
    <t>VAR10657</t>
  </si>
  <si>
    <t>VAR10702</t>
  </si>
  <si>
    <t>VAR10807</t>
  </si>
  <si>
    <t>VAR10812</t>
  </si>
  <si>
    <t>VAR10817</t>
  </si>
  <si>
    <t>VAR10820</t>
  </si>
  <si>
    <t>VAR10821</t>
  </si>
  <si>
    <t>VAR10899</t>
  </si>
  <si>
    <t>VAR10900</t>
  </si>
  <si>
    <t>VAR10934</t>
  </si>
  <si>
    <t>VAR10949</t>
  </si>
  <si>
    <t>VAR20015</t>
  </si>
  <si>
    <t>VAR20029</t>
  </si>
  <si>
    <t>VAR20035</t>
  </si>
  <si>
    <t>VAR20048</t>
  </si>
  <si>
    <t>VAR20051</t>
  </si>
  <si>
    <t>VAR20066</t>
  </si>
  <si>
    <t>VAR20075</t>
  </si>
  <si>
    <t>VAR20086</t>
  </si>
  <si>
    <t>VAR20096</t>
  </si>
  <si>
    <t>VAR20097</t>
  </si>
  <si>
    <t>VAR20101</t>
  </si>
  <si>
    <t>VAR20119</t>
  </si>
  <si>
    <t>VAR20123</t>
  </si>
  <si>
    <t>VAR20124</t>
  </si>
  <si>
    <t>VAR20125</t>
  </si>
  <si>
    <t>VAR20136</t>
  </si>
  <si>
    <t>VAR20139</t>
  </si>
  <si>
    <t>VAR20162</t>
  </si>
  <si>
    <t>VAR20172</t>
  </si>
  <si>
    <t>VAR20174</t>
  </si>
  <si>
    <t>VAR20176</t>
  </si>
  <si>
    <t>VAR20188</t>
  </si>
  <si>
    <t>VAR20193</t>
  </si>
  <si>
    <t>VAR20195</t>
  </si>
  <si>
    <t>VAR20200</t>
  </si>
  <si>
    <t>VAR20217</t>
  </si>
  <si>
    <t>VAR20225</t>
  </si>
  <si>
    <t>VAR20226</t>
  </si>
  <si>
    <t>VAR20229</t>
  </si>
  <si>
    <t>VAR20234</t>
  </si>
  <si>
    <t>VAR20244</t>
  </si>
  <si>
    <t>VAR20246</t>
  </si>
  <si>
    <t>VAR20247</t>
  </si>
  <si>
    <t>VAR20250</t>
  </si>
  <si>
    <t>VAR20251</t>
  </si>
  <si>
    <t>VAR20253</t>
  </si>
  <si>
    <t>VAR20266</t>
  </si>
  <si>
    <t>VAR20269</t>
  </si>
  <si>
    <t>VAR20281</t>
  </si>
  <si>
    <t>VAR20282</t>
  </si>
  <si>
    <t>VAR20283</t>
  </si>
  <si>
    <t>VAR20297</t>
  </si>
  <si>
    <t>VAR20300</t>
  </si>
  <si>
    <t>VAR20302</t>
  </si>
  <si>
    <t>VAR20303</t>
  </si>
  <si>
    <t>VAR20304</t>
  </si>
  <si>
    <t>VAR20310</t>
  </si>
  <si>
    <t>VAR20319</t>
  </si>
  <si>
    <t>VAR20328</t>
  </si>
  <si>
    <t>VAR20339</t>
  </si>
  <si>
    <t>VAR20346</t>
  </si>
  <si>
    <t>VAR20370</t>
  </si>
  <si>
    <t>VAR20371</t>
  </si>
  <si>
    <t>VAR20375</t>
  </si>
  <si>
    <t>VAR20379</t>
  </si>
  <si>
    <t>VAR20391</t>
  </si>
  <si>
    <t>VAR20398</t>
  </si>
  <si>
    <t>VAR20400</t>
  </si>
  <si>
    <t>VAR20401</t>
  </si>
  <si>
    <t>VAR20402</t>
  </si>
  <si>
    <t>VAR20420</t>
  </si>
  <si>
    <t>VAR20428</t>
  </si>
  <si>
    <t>VAR20434</t>
  </si>
  <si>
    <t>VAR20452</t>
  </si>
  <si>
    <t>VAR20453</t>
  </si>
  <si>
    <t>VAR20454</t>
  </si>
  <si>
    <t>VAR20459</t>
  </si>
  <si>
    <t>VAR20460</t>
  </si>
  <si>
    <t>VAR20468</t>
  </si>
  <si>
    <t>VAR20469</t>
  </si>
  <si>
    <t>VAR20480</t>
  </si>
  <si>
    <t>VAR20481</t>
  </si>
  <si>
    <t>VAR20483</t>
  </si>
  <si>
    <t>VAR20489</t>
  </si>
  <si>
    <t>VAR20490</t>
  </si>
  <si>
    <t>VAR20491</t>
  </si>
  <si>
    <t>VAR20502</t>
  </si>
  <si>
    <t>VAR20503</t>
  </si>
  <si>
    <t>VAR20504</t>
  </si>
  <si>
    <t>VAR20515</t>
  </si>
  <si>
    <t>VAR20522</t>
  </si>
  <si>
    <t>VAR20526</t>
  </si>
  <si>
    <t>VAR20539</t>
  </si>
  <si>
    <t>VAR20541</t>
  </si>
  <si>
    <t>VAR20543</t>
  </si>
  <si>
    <t>VAR20547</t>
  </si>
  <si>
    <t>VAR20548</t>
  </si>
  <si>
    <t>VAR20575</t>
  </si>
  <si>
    <t>VAR20577</t>
  </si>
  <si>
    <t>VAR20579</t>
  </si>
  <si>
    <t>VAR20582</t>
  </si>
  <si>
    <t>VAR20591</t>
  </si>
  <si>
    <t>VAR20597</t>
  </si>
  <si>
    <t>VAR20603</t>
  </si>
  <si>
    <t>VAR20631</t>
  </si>
  <si>
    <t>VAR20635</t>
  </si>
  <si>
    <t>VAR20645</t>
  </si>
  <si>
    <t>VAR20659</t>
  </si>
  <si>
    <t>VAR20662</t>
  </si>
  <si>
    <t>VAR20664</t>
  </si>
  <si>
    <t>VAR20665</t>
  </si>
  <si>
    <t>VAR20675</t>
  </si>
  <si>
    <t>VAR20702</t>
  </si>
  <si>
    <t>VAR20710</t>
  </si>
  <si>
    <t>VAR20713</t>
  </si>
  <si>
    <t>VAR20716</t>
  </si>
  <si>
    <t>VAR20729</t>
  </si>
  <si>
    <t>VAR20748</t>
  </si>
  <si>
    <t>VAR20755</t>
  </si>
  <si>
    <t>VAR20771</t>
  </si>
  <si>
    <t>VAR20772</t>
  </si>
  <si>
    <t>VAR20776</t>
  </si>
  <si>
    <t>VAR20779</t>
  </si>
  <si>
    <t>VAR20807</t>
  </si>
  <si>
    <t>VAR20808</t>
  </si>
  <si>
    <t>VAR20815</t>
  </si>
  <si>
    <t>VAR20827</t>
  </si>
  <si>
    <t>VAR20831</t>
  </si>
  <si>
    <t>VAR20838</t>
  </si>
  <si>
    <t>VAR20853</t>
  </si>
  <si>
    <t>VAR20854</t>
  </si>
  <si>
    <t>VAR20859</t>
  </si>
  <si>
    <t>viewpoint.</t>
  </si>
  <si>
    <t>In addition to</t>
  </si>
  <si>
    <t>of service, we</t>
  </si>
  <si>
    <t>routine.</t>
  </si>
  <si>
    <t>to work.</t>
  </si>
  <si>
    <t>We are here for you and</t>
  </si>
  <si>
    <t>you down.</t>
  </si>
  <si>
    <t>place of business.</t>
  </si>
  <si>
    <t>bonded and insured.</t>
  </si>
  <si>
    <t>business.</t>
  </si>
  <si>
    <t>Whatever the</t>
  </si>
  <si>
    <t>every</t>
  </si>
  <si>
    <t>getting locked out.</t>
  </si>
  <si>
    <t>There is an</t>
  </si>
  <si>
    <t>help.</t>
  </si>
  <si>
    <t>It can be a</t>
  </si>
  <si>
    <t>van.</t>
  </si>
  <si>
    <t>peace.</t>
  </si>
  <si>
    <t>locksmiths.</t>
  </si>
  <si>
    <t>with two or more businesses.</t>
  </si>
  <si>
    <t>Not just your locks and vaults but also your doors and steelworks, like gates, windows, and grills, can be</t>
  </si>
  <si>
    <t>by us.</t>
  </si>
  <si>
    <t>We also set up</t>
  </si>
  <si>
    <t>cameras, alarm and telecommunication systems, locks, hooks, spy holes, bars, and grills.</t>
  </si>
  <si>
    <t>items.</t>
  </si>
  <si>
    <t>You may still</t>
  </si>
  <si>
    <t>in the future.</t>
  </si>
  <si>
    <t>We'll be</t>
  </si>
  <si>
    <t>or password.</t>
  </si>
  <si>
    <t>quality and reliability are.</t>
  </si>
  <si>
    <t>Our highly</t>
  </si>
  <si>
    <t>for you when and wherever you need them, equipped with the most recent technologies.</t>
  </si>
  <si>
    <t>satisfaction,</t>
  </si>
  <si>
    <t>and honest service.</t>
  </si>
  <si>
    <t>It.</t>
  </si>
  <si>
    <t>example.</t>
  </si>
  <si>
    <t>You know what it's like to have</t>
  </si>
  <si>
    <t>home.</t>
  </si>
  <si>
    <t>Misplacing</t>
  </si>
  <si>
    <t>possible.</t>
  </si>
  <si>
    <t>And for this, it is</t>
  </si>
  <si>
    <t>customers.</t>
  </si>
  <si>
    <t>We will</t>
  </si>
  <si>
    <t>on time.</t>
  </si>
  <si>
    <t>long day.</t>
  </si>
  <si>
    <t>Furthermore,</t>
  </si>
  <si>
    <t>we are</t>
  </si>
  <si>
    <t>product launch.</t>
  </si>
  <si>
    <t>we make it</t>
  </si>
  <si>
    <t>with you and are still travelling to the location.</t>
  </si>
  <si>
    <t>This</t>
  </si>
  <si>
    <t>They are</t>
  </si>
  <si>
    <t>qualified.</t>
  </si>
  <si>
    <t>They will not only</t>
  </si>
  <si>
    <t>but they will also have some specialities.</t>
  </si>
  <si>
    <t>covers everything.</t>
  </si>
  <si>
    <t>You do</t>
  </si>
  <si>
    <t>requirements.</t>
  </si>
  <si>
    <t>we</t>
  </si>
  <si>
    <t>companies.</t>
  </si>
  <si>
    <t>We have</t>
  </si>
  <si>
    <t>secure.</t>
  </si>
  <si>
    <t>Everyone has a right to be</t>
  </si>
  <si>
    <t>happy.</t>
  </si>
  <si>
    <t>without compromising quality.</t>
  </si>
  <si>
    <t>No matter</t>
  </si>
  <si>
    <t>Call us</t>
  </si>
  <si>
    <t>needs.</t>
  </si>
  <si>
    <t>automobile.</t>
  </si>
  <si>
    <t>perspective.</t>
  </si>
  <si>
    <t>furthermore</t>
  </si>
  <si>
    <t>habits.</t>
  </si>
  <si>
    <t>workplace.</t>
  </si>
  <si>
    <t>company.</t>
  </si>
  <si>
    <t>scene,</t>
  </si>
  <si>
    <t>support.</t>
  </si>
  <si>
    <t>truck.</t>
  </si>
  <si>
    <t>case study.</t>
  </si>
  <si>
    <t>house.</t>
  </si>
  <si>
    <t>Losing</t>
  </si>
  <si>
    <t>feasible.</t>
  </si>
  <si>
    <t>clients.</t>
  </si>
  <si>
    <t>hard day.</t>
  </si>
  <si>
    <t>Moreover,</t>
  </si>
  <si>
    <t>product release.</t>
  </si>
  <si>
    <t>consequently,</t>
  </si>
  <si>
    <t>competent.</t>
  </si>
  <si>
    <t>conditions.</t>
  </si>
  <si>
    <t>businesses.</t>
  </si>
  <si>
    <t>safe.</t>
  </si>
  <si>
    <t>glad.</t>
  </si>
  <si>
    <t>demands.</t>
  </si>
  <si>
    <t>car.</t>
  </si>
  <si>
    <t>frame of referrence.</t>
  </si>
  <si>
    <t>moreover</t>
  </si>
  <si>
    <t>headquarters.</t>
  </si>
  <si>
    <t>supports.</t>
  </si>
  <si>
    <t>scnario,</t>
  </si>
  <si>
    <t>assist.</t>
  </si>
  <si>
    <t>vehicle.</t>
  </si>
  <si>
    <t>prototype.</t>
  </si>
  <si>
    <t>residence.</t>
  </si>
  <si>
    <t>conceivable.</t>
  </si>
  <si>
    <t>buyers.</t>
  </si>
  <si>
    <t>tough day.</t>
  </si>
  <si>
    <t>In addition,</t>
  </si>
  <si>
    <t>due to this,</t>
  </si>
  <si>
    <t>trained.</t>
  </si>
  <si>
    <t>necessities.</t>
  </si>
  <si>
    <t>firms.</t>
  </si>
  <si>
    <t>protect.</t>
  </si>
  <si>
    <t>joyful.</t>
  </si>
  <si>
    <t>despite</t>
  </si>
  <si>
    <t>desires.</t>
  </si>
  <si>
    <t>office.</t>
  </si>
  <si>
    <t>industry.</t>
  </si>
  <si>
    <t>wagon.</t>
  </si>
  <si>
    <t>household.</t>
  </si>
  <si>
    <t>attainable.</t>
  </si>
  <si>
    <t>consumers.</t>
  </si>
  <si>
    <t>big day.</t>
  </si>
  <si>
    <t>for this reason,</t>
  </si>
  <si>
    <t>experienced.</t>
  </si>
  <si>
    <t>enterprises.</t>
  </si>
  <si>
    <t>delighted.</t>
  </si>
  <si>
    <t>despite of</t>
  </si>
  <si>
    <t>as a result,</t>
  </si>
  <si>
    <t>certified.</t>
  </si>
  <si>
    <t>associations.</t>
  </si>
  <si>
    <t>satisfied.</t>
  </si>
  <si>
    <t>therefore,</t>
  </si>
  <si>
    <t>VAR10011</t>
  </si>
  <si>
    <t>VAR10015</t>
  </si>
  <si>
    <t>VAR10027</t>
  </si>
  <si>
    <t>VAR10036</t>
  </si>
  <si>
    <t>VAR10045</t>
  </si>
  <si>
    <t>VAR10051</t>
  </si>
  <si>
    <t>VAR10055</t>
  </si>
  <si>
    <t>VAR10076</t>
  </si>
  <si>
    <t>VAR10092</t>
  </si>
  <si>
    <t>VAR10095</t>
  </si>
  <si>
    <t>VAR10105</t>
  </si>
  <si>
    <t>VAR10149</t>
  </si>
  <si>
    <t>VAR10154</t>
  </si>
  <si>
    <t>VAR10159</t>
  </si>
  <si>
    <t>VAR10164</t>
  </si>
  <si>
    <t>VAR10180</t>
  </si>
  <si>
    <t>VAR10192</t>
  </si>
  <si>
    <t>VAR10202</t>
  </si>
  <si>
    <t>VAR10204</t>
  </si>
  <si>
    <t>VAR10213</t>
  </si>
  <si>
    <t>VAR10232</t>
  </si>
  <si>
    <t>VAR10238</t>
  </si>
  <si>
    <t>VAR10240</t>
  </si>
  <si>
    <t>VAR10247</t>
  </si>
  <si>
    <t>VAR10277</t>
  </si>
  <si>
    <t>VAR10291</t>
  </si>
  <si>
    <t>VAR10387</t>
  </si>
  <si>
    <t>VAR10418</t>
  </si>
  <si>
    <t>VAR10423</t>
  </si>
  <si>
    <t>VAR10447</t>
  </si>
  <si>
    <t>VAR10449</t>
  </si>
  <si>
    <t>VAR10480</t>
  </si>
  <si>
    <t>VAR10489</t>
  </si>
  <si>
    <t>VAR10492</t>
  </si>
  <si>
    <t>VAR10499</t>
  </si>
  <si>
    <t>VAR10510</t>
  </si>
  <si>
    <t>VAR10513</t>
  </si>
  <si>
    <t>VAR10529</t>
  </si>
  <si>
    <t>VAR10562</t>
  </si>
  <si>
    <t>VAR10568</t>
  </si>
  <si>
    <t>VAR10690</t>
  </si>
  <si>
    <t>VAR10712</t>
  </si>
  <si>
    <t>VAR10746</t>
  </si>
  <si>
    <t>VAR10753</t>
  </si>
  <si>
    <t>VAR10768</t>
  </si>
  <si>
    <t>VAR10770</t>
  </si>
  <si>
    <t>VAR10844</t>
  </si>
  <si>
    <t>VAR10901</t>
  </si>
  <si>
    <t>VAR10954</t>
  </si>
  <si>
    <t>[%P1TOPINSERT%]</t>
  </si>
  <si>
    <t>VAR10002</t>
  </si>
  <si>
    <t>VAR10008</t>
  </si>
  <si>
    <t>VAR10016</t>
  </si>
  <si>
    <t>VAR10020</t>
  </si>
  <si>
    <t>VAR10021</t>
  </si>
  <si>
    <t>VAR10022</t>
  </si>
  <si>
    <t>VAR10029</t>
  </si>
  <si>
    <t>VAR10038</t>
  </si>
  <si>
    <t>VAR10039</t>
  </si>
  <si>
    <t>VAR10062</t>
  </si>
  <si>
    <t>VAR10066</t>
  </si>
  <si>
    <t>VAR10070</t>
  </si>
  <si>
    <t>VAR10077</t>
  </si>
  <si>
    <t>VAR10086</t>
  </si>
  <si>
    <t>VAR10089</t>
  </si>
  <si>
    <t>VAR10096</t>
  </si>
  <si>
    <t>VAR10099</t>
  </si>
  <si>
    <t>VAR10106</t>
  </si>
  <si>
    <t>VAR10121</t>
  </si>
  <si>
    <t>VAR10124</t>
  </si>
  <si>
    <t>VAR10144</t>
  </si>
  <si>
    <t>VAR10146</t>
  </si>
  <si>
    <t>VAR10182</t>
  </si>
  <si>
    <t>VAR10184</t>
  </si>
  <si>
    <t>VAR10193</t>
  </si>
  <si>
    <t>VAR10194</t>
  </si>
  <si>
    <t>VAR10195</t>
  </si>
  <si>
    <t>VAR10206</t>
  </si>
  <si>
    <t>VAR10208</t>
  </si>
  <si>
    <t>VAR10222</t>
  </si>
  <si>
    <t>VAR10226</t>
  </si>
  <si>
    <t>VAR10230</t>
  </si>
  <si>
    <t>VAR10242</t>
  </si>
  <si>
    <t>VAR10261</t>
  </si>
  <si>
    <t>VAR10263</t>
  </si>
  <si>
    <t>VAR10271</t>
  </si>
  <si>
    <t>VAR10279</t>
  </si>
  <si>
    <t>VAR10281</t>
  </si>
  <si>
    <t>VAR10282</t>
  </si>
  <si>
    <t>VAR10286</t>
  </si>
  <si>
    <t>VAR10304</t>
  </si>
  <si>
    <t>VAR10306</t>
  </si>
  <si>
    <t>VAR10308</t>
  </si>
  <si>
    <t>VAR10330</t>
  </si>
  <si>
    <t>VAR10334</t>
  </si>
  <si>
    <t>VAR10341</t>
  </si>
  <si>
    <t>VAR10360</t>
  </si>
  <si>
    <t>VAR10362</t>
  </si>
  <si>
    <t>VAR10371</t>
  </si>
  <si>
    <t>VAR10374</t>
  </si>
  <si>
    <t>VAR10378</t>
  </si>
  <si>
    <t>VAR10385</t>
  </si>
  <si>
    <t>VAR10388</t>
  </si>
  <si>
    <t>VAR10389</t>
  </si>
  <si>
    <t>VAR10391</t>
  </si>
  <si>
    <t>VAR10415</t>
  </si>
  <si>
    <t>VAR10421</t>
  </si>
  <si>
    <t>VAR10425</t>
  </si>
  <si>
    <t>VAR10441</t>
  </si>
  <si>
    <t>VAR10442</t>
  </si>
  <si>
    <t>VAR10444</t>
  </si>
  <si>
    <t>VAR10453</t>
  </si>
  <si>
    <t>VAR10456</t>
  </si>
  <si>
    <t>VAR10470</t>
  </si>
  <si>
    <t>VAR10472</t>
  </si>
  <si>
    <t>VAR10473</t>
  </si>
  <si>
    <t>VAR10483</t>
  </si>
  <si>
    <t>VAR10484</t>
  </si>
  <si>
    <t>VAR10502</t>
  </si>
  <si>
    <t>VAR10503</t>
  </si>
  <si>
    <t>VAR10505</t>
  </si>
  <si>
    <t>VAR10517</t>
  </si>
  <si>
    <t>VAR10530</t>
  </si>
  <si>
    <t>VAR10531</t>
  </si>
  <si>
    <t>VAR10543</t>
  </si>
  <si>
    <t>VAR10546</t>
  </si>
  <si>
    <t>VAR10556</t>
  </si>
  <si>
    <t>VAR10559</t>
  </si>
  <si>
    <t>VAR10565</t>
  </si>
  <si>
    <t>VAR10566</t>
  </si>
  <si>
    <t>VAR10569</t>
  </si>
  <si>
    <t>VAR10572</t>
  </si>
  <si>
    <t>VAR10575</t>
  </si>
  <si>
    <t>VAR10579</t>
  </si>
  <si>
    <t>VAR10598</t>
  </si>
  <si>
    <t>VAR10599</t>
  </si>
  <si>
    <t>VAR10642</t>
  </si>
  <si>
    <t>VAR10649</t>
  </si>
  <si>
    <t>VAR10653</t>
  </si>
  <si>
    <t>VAR10656</t>
  </si>
  <si>
    <t>VAR10667</t>
  </si>
  <si>
    <t>VAR10699</t>
  </si>
  <si>
    <t>VAR10703</t>
  </si>
  <si>
    <t>VAR10705</t>
  </si>
  <si>
    <t>VAR10715</t>
  </si>
  <si>
    <t>VAR10718</t>
  </si>
  <si>
    <t>VAR10763</t>
  </si>
  <si>
    <t>VAR10765</t>
  </si>
  <si>
    <t>VAR10781</t>
  </si>
  <si>
    <t>VAR10782</t>
  </si>
  <si>
    <t>VAR10783</t>
  </si>
  <si>
    <t>VAR10798</t>
  </si>
  <si>
    <t>VAR10799</t>
  </si>
  <si>
    <t>VAR10802</t>
  </si>
  <si>
    <t>VAR10813</t>
  </si>
  <si>
    <t>VAR10819</t>
  </si>
  <si>
    <t>VAR10866</t>
  </si>
  <si>
    <t>VAR10867</t>
  </si>
  <si>
    <t>VAR10879</t>
  </si>
  <si>
    <t>VAR10891</t>
  </si>
  <si>
    <t>VAR10892</t>
  </si>
  <si>
    <t>VAR10893</t>
  </si>
  <si>
    <t>VAR10894</t>
  </si>
  <si>
    <t>VAR10895</t>
  </si>
  <si>
    <t>VAR10896</t>
  </si>
  <si>
    <t>VAR10912</t>
  </si>
  <si>
    <t>VAR10913</t>
  </si>
  <si>
    <t>VAR10918</t>
  </si>
  <si>
    <t>VAR10927</t>
  </si>
  <si>
    <t>VAR10931</t>
  </si>
  <si>
    <t>VAR10946</t>
  </si>
  <si>
    <t>VAR10955</t>
  </si>
  <si>
    <t>VAR10964</t>
  </si>
  <si>
    <t>VAR10966</t>
  </si>
  <si>
    <t>VAR10025</t>
  </si>
  <si>
    <t>VAR10033</t>
  </si>
  <si>
    <t>VAR10043</t>
  </si>
  <si>
    <t>VAR10047</t>
  </si>
  <si>
    <t>VAR10056</t>
  </si>
  <si>
    <t>VAR10064</t>
  </si>
  <si>
    <t>VAR10068</t>
  </si>
  <si>
    <t>VAR10071</t>
  </si>
  <si>
    <t>VAR10078</t>
  </si>
  <si>
    <t>VAR10087</t>
  </si>
  <si>
    <t>VAR10090</t>
  </si>
  <si>
    <t>VAR10093</t>
  </si>
  <si>
    <t>VAR10100</t>
  </si>
  <si>
    <t>VAR10107</t>
  </si>
  <si>
    <t>VAR10108</t>
  </si>
  <si>
    <t>VAR10112</t>
  </si>
  <si>
    <t>VAR10118</t>
  </si>
  <si>
    <t>VAR10125</t>
  </si>
  <si>
    <t>VAR10130</t>
  </si>
  <si>
    <t>VAR10136</t>
  </si>
  <si>
    <t>VAR10150</t>
  </si>
  <si>
    <t>VAR10155</t>
  </si>
  <si>
    <t>VAR10160</t>
  </si>
  <si>
    <t>VAR10165</t>
  </si>
  <si>
    <t>VAR10169</t>
  </si>
  <si>
    <t>VAR10176</t>
  </si>
  <si>
    <t>VAR10183</t>
  </si>
  <si>
    <t>VAR10187</t>
  </si>
  <si>
    <t>VAR10196</t>
  </si>
  <si>
    <t>VAR10210</t>
  </si>
  <si>
    <t>VAR10223</t>
  </si>
  <si>
    <t>VAR10229</t>
  </si>
  <si>
    <t>VAR10234</t>
  </si>
  <si>
    <t>VAR10235</t>
  </si>
  <si>
    <t>VAR10248</t>
  </si>
  <si>
    <t>VAR10249</t>
  </si>
  <si>
    <t>VAR10255</t>
  </si>
  <si>
    <t>VAR10264</t>
  </si>
  <si>
    <t>VAR10265</t>
  </si>
  <si>
    <t>VAR10272</t>
  </si>
  <si>
    <t>VAR10273</t>
  </si>
  <si>
    <t>VAR10285</t>
  </si>
  <si>
    <t>VAR10290</t>
  </si>
  <si>
    <t>VAR10293</t>
  </si>
  <si>
    <t>VAR10318</t>
  </si>
  <si>
    <t>VAR10333</t>
  </si>
  <si>
    <t>VAR10339</t>
  </si>
  <si>
    <t>VAR10345</t>
  </si>
  <si>
    <t>VAR10363</t>
  </si>
  <si>
    <t>VAR10364</t>
  </si>
  <si>
    <t>VAR10365</t>
  </si>
  <si>
    <t>VAR10372</t>
  </si>
  <si>
    <t>VAR10395</t>
  </si>
  <si>
    <t>VAR10396</t>
  </si>
  <si>
    <t>VAR10397</t>
  </si>
  <si>
    <t>VAR10406</t>
  </si>
  <si>
    <t>VAR10414</t>
  </si>
  <si>
    <t>VAR10419</t>
  </si>
  <si>
    <t>VAR10427</t>
  </si>
  <si>
    <t>VAR10428</t>
  </si>
  <si>
    <t>VAR10429</t>
  </si>
  <si>
    <t>VAR10435</t>
  </si>
  <si>
    <t>VAR10445</t>
  </si>
  <si>
    <t>VAR10457</t>
  </si>
  <si>
    <t>VAR10458</t>
  </si>
  <si>
    <t>VAR10463</t>
  </si>
  <si>
    <t>VAR10471</t>
  </si>
  <si>
    <t>VAR10476</t>
  </si>
  <si>
    <t>VAR10485</t>
  </si>
  <si>
    <t>VAR10487</t>
  </si>
  <si>
    <t>VAR10493</t>
  </si>
  <si>
    <t>VAR10494</t>
  </si>
  <si>
    <t>VAR10495</t>
  </si>
  <si>
    <t>VAR10506</t>
  </si>
  <si>
    <t>VAR10511</t>
  </si>
  <si>
    <t>VAR10522</t>
  </si>
  <si>
    <t>VAR10532</t>
  </si>
  <si>
    <t>VAR10533</t>
  </si>
  <si>
    <t>VAR10544</t>
  </si>
  <si>
    <t>VAR10550</t>
  </si>
  <si>
    <t>VAR10557</t>
  </si>
  <si>
    <t>VAR10558</t>
  </si>
  <si>
    <t>VAR10585</t>
  </si>
  <si>
    <t>VAR10590</t>
  </si>
  <si>
    <t>VAR10591</t>
  </si>
  <si>
    <t>VAR10592</t>
  </si>
  <si>
    <t>VAR10593</t>
  </si>
  <si>
    <t>VAR10601</t>
  </si>
  <si>
    <t>VAR10602</t>
  </si>
  <si>
    <t>VAR10608</t>
  </si>
  <si>
    <t>VAR10609</t>
  </si>
  <si>
    <t>VAR10614</t>
  </si>
  <si>
    <t>VAR10615</t>
  </si>
  <si>
    <t>VAR10621</t>
  </si>
  <si>
    <t>VAR10640</t>
  </si>
  <si>
    <t>VAR10641</t>
  </si>
  <si>
    <t>VAR10643</t>
  </si>
  <si>
    <t>VAR10658</t>
  </si>
  <si>
    <t>VAR10659</t>
  </si>
  <si>
    <t>VAR10660</t>
  </si>
  <si>
    <t>VAR10671</t>
  </si>
  <si>
    <t>VAR10685</t>
  </si>
  <si>
    <t>VAR10686</t>
  </si>
  <si>
    <t>VAR10691</t>
  </si>
  <si>
    <t>VAR10692</t>
  </si>
  <si>
    <t>VAR10693</t>
  </si>
  <si>
    <t>VAR10706</t>
  </si>
  <si>
    <t>VAR10707</t>
  </si>
  <si>
    <t>VAR10708</t>
  </si>
  <si>
    <t>VAR10716</t>
  </si>
  <si>
    <t>VAR10722</t>
  </si>
  <si>
    <t>VAR10741</t>
  </si>
  <si>
    <t>VAR10747</t>
  </si>
  <si>
    <t>VAR10748</t>
  </si>
  <si>
    <t>VAR10749</t>
  </si>
  <si>
    <t>VAR10755</t>
  </si>
  <si>
    <t>VAR10756</t>
  </si>
  <si>
    <t>VAR10757</t>
  </si>
  <si>
    <t>VAR10764</t>
  </si>
  <si>
    <t>VAR10766</t>
  </si>
  <si>
    <t>VAR10771</t>
  </si>
  <si>
    <t>VAR10772</t>
  </si>
  <si>
    <t>VAR10773</t>
  </si>
  <si>
    <t>VAR10784</t>
  </si>
  <si>
    <t>VAR10785</t>
  </si>
  <si>
    <t>VAR10786</t>
  </si>
  <si>
    <t>VAR10791</t>
  </si>
  <si>
    <t>VAR10806</t>
  </si>
  <si>
    <t>VAR10811</t>
  </si>
  <si>
    <t>VAR10818</t>
  </si>
  <si>
    <t>VAR10823</t>
  </si>
  <si>
    <t>VAR10824</t>
  </si>
  <si>
    <t>VAR10825</t>
  </si>
  <si>
    <t>VAR10840</t>
  </si>
  <si>
    <t>VAR10846</t>
  </si>
  <si>
    <t>VAR10883</t>
  </si>
  <si>
    <t>VAR10897</t>
  </si>
  <si>
    <t>VAR10902</t>
  </si>
  <si>
    <t>VAR10904</t>
  </si>
  <si>
    <t>VAR10935</t>
  </si>
  <si>
    <t>VAR10950</t>
  </si>
  <si>
    <t>VAR10958</t>
  </si>
  <si>
    <t>VAR20016</t>
  </si>
  <si>
    <t>VAR20017</t>
  </si>
  <si>
    <t>VAR20022</t>
  </si>
  <si>
    <t>VAR20024</t>
  </si>
  <si>
    <t>VAR20037</t>
  </si>
  <si>
    <t>VAR20054</t>
  </si>
  <si>
    <t>VAR20057</t>
  </si>
  <si>
    <t>VAR20070</t>
  </si>
  <si>
    <t>VAR20071</t>
  </si>
  <si>
    <t>VAR20076</t>
  </si>
  <si>
    <t>VAR20077</t>
  </si>
  <si>
    <t>VAR20079</t>
  </si>
  <si>
    <t>VAR20085</t>
  </si>
  <si>
    <t>VAR20087</t>
  </si>
  <si>
    <t>VAR20091</t>
  </si>
  <si>
    <t>VAR20102</t>
  </si>
  <si>
    <t>VAR20103</t>
  </si>
  <si>
    <t>VAR20107</t>
  </si>
  <si>
    <t>VAR20110</t>
  </si>
  <si>
    <t>VAR20120</t>
  </si>
  <si>
    <t>VAR20126</t>
  </si>
  <si>
    <t>VAR20129</t>
  </si>
  <si>
    <t>VAR20130</t>
  </si>
  <si>
    <t>VAR20131</t>
  </si>
  <si>
    <t>VAR20132</t>
  </si>
  <si>
    <t>VAR20135</t>
  </si>
  <si>
    <t>VAR20143</t>
  </si>
  <si>
    <t>VAR20153</t>
  </si>
  <si>
    <t>VAR20154</t>
  </si>
  <si>
    <t>VAR20155</t>
  </si>
  <si>
    <t>VAR20163</t>
  </si>
  <si>
    <t>VAR20177</t>
  </si>
  <si>
    <t>VAR20178</t>
  </si>
  <si>
    <t>VAR20180</t>
  </si>
  <si>
    <t>VAR20182</t>
  </si>
  <si>
    <t>VAR20184</t>
  </si>
  <si>
    <t>VAR20185</t>
  </si>
  <si>
    <t>VAR20186</t>
  </si>
  <si>
    <t>VAR20192</t>
  </si>
  <si>
    <t>VAR20194</t>
  </si>
  <si>
    <t>VAR20196</t>
  </si>
  <si>
    <t>VAR20205</t>
  </si>
  <si>
    <t>VAR20209</t>
  </si>
  <si>
    <t>VAR20210</t>
  </si>
  <si>
    <t>VAR20213</t>
  </si>
  <si>
    <t>VAR20228</t>
  </si>
  <si>
    <t>VAR20236</t>
  </si>
  <si>
    <t>VAR20237</t>
  </si>
  <si>
    <t>VAR20240</t>
  </si>
  <si>
    <t>VAR20245</t>
  </si>
  <si>
    <t>VAR20248</t>
  </si>
  <si>
    <t>VAR20255</t>
  </si>
  <si>
    <t>VAR20256</t>
  </si>
  <si>
    <t>VAR20257</t>
  </si>
  <si>
    <t>VAR20258</t>
  </si>
  <si>
    <t>VAR20292</t>
  </si>
  <si>
    <t>VAR20293</t>
  </si>
  <si>
    <t>VAR20294</t>
  </si>
  <si>
    <t>VAR20295</t>
  </si>
  <si>
    <t>VAR20309</t>
  </si>
  <si>
    <t>VAR20312</t>
  </si>
  <si>
    <t>VAR20322</t>
  </si>
  <si>
    <t>VAR20340</t>
  </si>
  <si>
    <t>VAR20345</t>
  </si>
  <si>
    <t>VAR20351</t>
  </si>
  <si>
    <t>VAR20358</t>
  </si>
  <si>
    <t>VAR20365</t>
  </si>
  <si>
    <t>VAR20384</t>
  </si>
  <si>
    <t>VAR20385</t>
  </si>
  <si>
    <t>VAR20386</t>
  </si>
  <si>
    <t>VAR20389</t>
  </si>
  <si>
    <t>VAR20394</t>
  </si>
  <si>
    <t>VAR20399</t>
  </si>
  <si>
    <t>VAR20404</t>
  </si>
  <si>
    <t>VAR20410</t>
  </si>
  <si>
    <t>VAR20414</t>
  </si>
  <si>
    <t>VAR20415</t>
  </si>
  <si>
    <t>VAR20417</t>
  </si>
  <si>
    <t>VAR20418</t>
  </si>
  <si>
    <t>VAR20422</t>
  </si>
  <si>
    <t>VAR20429</t>
  </si>
  <si>
    <t>VAR20430</t>
  </si>
  <si>
    <t>VAR20431</t>
  </si>
  <si>
    <t>VAR20432</t>
  </si>
  <si>
    <t>VAR20436</t>
  </si>
  <si>
    <t>VAR20445</t>
  </si>
  <si>
    <t>VAR20451</t>
  </si>
  <si>
    <t>VAR20456</t>
  </si>
  <si>
    <t>VAR20457</t>
  </si>
  <si>
    <t>VAR20458</t>
  </si>
  <si>
    <t>VAR20462</t>
  </si>
  <si>
    <t>VAR20463</t>
  </si>
  <si>
    <t>VAR20471</t>
  </si>
  <si>
    <t>VAR20472</t>
  </si>
  <si>
    <t>VAR20473</t>
  </si>
  <si>
    <t>VAR20474</t>
  </si>
  <si>
    <t>VAR20475</t>
  </si>
  <si>
    <t>VAR20476</t>
  </si>
  <si>
    <t>VAR20478</t>
  </si>
  <si>
    <t>VAR20479</t>
  </si>
  <si>
    <t>VAR20482</t>
  </si>
  <si>
    <t>VAR20484</t>
  </si>
  <si>
    <t>VAR20486</t>
  </si>
  <si>
    <t>VAR20488</t>
  </si>
  <si>
    <t>VAR20492</t>
  </si>
  <si>
    <t>VAR20497</t>
  </si>
  <si>
    <t>VAR20498</t>
  </si>
  <si>
    <t>VAR20500</t>
  </si>
  <si>
    <t>VAR20506</t>
  </si>
  <si>
    <t>VAR20509</t>
  </si>
  <si>
    <t>VAR20512</t>
  </si>
  <si>
    <t>VAR20516</t>
  </si>
  <si>
    <t>VAR20521</t>
  </si>
  <si>
    <t>VAR20524</t>
  </si>
  <si>
    <t>VAR20528</t>
  </si>
  <si>
    <t>VAR20529</t>
  </si>
  <si>
    <t>VAR20530</t>
  </si>
  <si>
    <t>VAR20531</t>
  </si>
  <si>
    <t>VAR20532</t>
  </si>
  <si>
    <t>VAR20536</t>
  </si>
  <si>
    <t>VAR20537</t>
  </si>
  <si>
    <t>VAR20540</t>
  </si>
  <si>
    <t>VAR20545</t>
  </si>
  <si>
    <t>VAR20546</t>
  </si>
  <si>
    <t>VAR20550</t>
  </si>
  <si>
    <t>VAR20552</t>
  </si>
  <si>
    <t>VAR20553</t>
  </si>
  <si>
    <t>VAR20554</t>
  </si>
  <si>
    <t>VAR20555</t>
  </si>
  <si>
    <t>VAR20557</t>
  </si>
  <si>
    <t>VAR20560</t>
  </si>
  <si>
    <t>VAR20561</t>
  </si>
  <si>
    <t>VAR20562</t>
  </si>
  <si>
    <t>VAR20563</t>
  </si>
  <si>
    <t>VAR20566</t>
  </si>
  <si>
    <t>VAR20568</t>
  </si>
  <si>
    <t>VAR20569</t>
  </si>
  <si>
    <t>VAR20570</t>
  </si>
  <si>
    <t>VAR20571</t>
  </si>
  <si>
    <t>VAR20574</t>
  </si>
  <si>
    <t>VAR20578</t>
  </si>
  <si>
    <t>VAR20592</t>
  </si>
  <si>
    <t>VAR20602</t>
  </si>
  <si>
    <t>VAR20608</t>
  </si>
  <si>
    <t>VAR20629</t>
  </si>
  <si>
    <t>VAR20632</t>
  </si>
  <si>
    <t>VAR20634</t>
  </si>
  <si>
    <t>VAR20649</t>
  </si>
  <si>
    <t>VAR20663</t>
  </si>
  <si>
    <t>VAR20671</t>
  </si>
  <si>
    <t>VAR20673</t>
  </si>
  <si>
    <t>VAR20676</t>
  </si>
  <si>
    <t>VAR20681</t>
  </si>
  <si>
    <t>VAR20693</t>
  </si>
  <si>
    <t>VAR20695</t>
  </si>
  <si>
    <t>VAR20726</t>
  </si>
  <si>
    <t>VAR20742</t>
  </si>
  <si>
    <t>VAR20751</t>
  </si>
  <si>
    <t>VAR20756</t>
  </si>
  <si>
    <t>VAR20760</t>
  </si>
  <si>
    <t>VAR20761</t>
  </si>
  <si>
    <t>VAR20762</t>
  </si>
  <si>
    <t>VAR20775</t>
  </si>
  <si>
    <t>VAR20791</t>
  </si>
  <si>
    <t>VAR20792</t>
  </si>
  <si>
    <t>VAR20797</t>
  </si>
  <si>
    <t>VAR20798</t>
  </si>
  <si>
    <t>VAR20801</t>
  </si>
  <si>
    <t>VAR20802</t>
  </si>
  <si>
    <t>VAR20803</t>
  </si>
  <si>
    <t>VAR20812</t>
  </si>
  <si>
    <t>VAR20821</t>
  </si>
  <si>
    <t>VAR20835</t>
  </si>
  <si>
    <t>VAR20836</t>
  </si>
  <si>
    <t>VAR20837</t>
  </si>
  <si>
    <t>VAR20856</t>
  </si>
  <si>
    <t>VAR20858</t>
  </si>
  <si>
    <t>VAR20865</t>
  </si>
  <si>
    <t>VAR30000</t>
  </si>
  <si>
    <t>VAR30001</t>
  </si>
  <si>
    <t>VAR30002</t>
  </si>
  <si>
    <t>VAR30003</t>
  </si>
  <si>
    <t>VAR30004</t>
  </si>
  <si>
    <t>VAR30005</t>
  </si>
  <si>
    <t>VAR30006</t>
  </si>
  <si>
    <t>VAR30009</t>
  </si>
  <si>
    <t>VAR30010</t>
  </si>
  <si>
    <t>VAR30011</t>
  </si>
  <si>
    <t>VAR30012</t>
  </si>
  <si>
    <t>VAR30013</t>
  </si>
  <si>
    <t>VAR30020</t>
  </si>
  <si>
    <t>VAR30026</t>
  </si>
  <si>
    <t>VAR30029</t>
  </si>
  <si>
    <t>VAR30030</t>
  </si>
  <si>
    <t>VAR30031</t>
  </si>
  <si>
    <t>VAR30035</t>
  </si>
  <si>
    <t>VAR30042</t>
  </si>
  <si>
    <t>VAR30043</t>
  </si>
  <si>
    <t>VAR30044</t>
  </si>
  <si>
    <t>VAR30045</t>
  </si>
  <si>
    <t>VAR30046</t>
  </si>
  <si>
    <t>VAR30047</t>
  </si>
  <si>
    <t>VAR30048</t>
  </si>
  <si>
    <t>VAR30049</t>
  </si>
  <si>
    <t>VAR30050</t>
  </si>
  <si>
    <t>VAR30051</t>
  </si>
  <si>
    <t>VAR30069</t>
  </si>
  <si>
    <t>VAR30073</t>
  </si>
  <si>
    <t>VAR30074</t>
  </si>
  <si>
    <t>VAR30075</t>
  </si>
  <si>
    <t>VAR30083</t>
  </si>
  <si>
    <t>VAR30084</t>
  </si>
  <si>
    <t>VAR30089</t>
  </si>
  <si>
    <t>VAR30090</t>
  </si>
  <si>
    <t>VAR30095</t>
  </si>
  <si>
    <t>VAR30096</t>
  </si>
  <si>
    <t>VAR30097</t>
  </si>
  <si>
    <t>VAR30100</t>
  </si>
  <si>
    <t>VAR30101</t>
  </si>
  <si>
    <t>VAR30116</t>
  </si>
  <si>
    <t>VAR30119</t>
  </si>
  <si>
    <t>VAR30123</t>
  </si>
  <si>
    <t>VAR30124</t>
  </si>
  <si>
    <t>VAR30125</t>
  </si>
  <si>
    <t>VAR30137</t>
  </si>
  <si>
    <t>VAR30138</t>
  </si>
  <si>
    <t>VAR30139</t>
  </si>
  <si>
    <t>VAR30145</t>
  </si>
  <si>
    <t>VAR30149</t>
  </si>
  <si>
    <t>VAR30150</t>
  </si>
  <si>
    <t>VAR30151</t>
  </si>
  <si>
    <t>VAR30152</t>
  </si>
  <si>
    <t>VAR30157</t>
  </si>
  <si>
    <t>VAR30158</t>
  </si>
  <si>
    <t>VAR30159</t>
  </si>
  <si>
    <t>VAR30162</t>
  </si>
  <si>
    <t>VAR30165</t>
  </si>
  <si>
    <t>VAR30166</t>
  </si>
  <si>
    <t>VAR30169</t>
  </si>
  <si>
    <t>VAR30172</t>
  </si>
  <si>
    <t>VAR30173</t>
  </si>
  <si>
    <t>VAR30174</t>
  </si>
  <si>
    <t>VAR30175</t>
  </si>
  <si>
    <t>VAR30176</t>
  </si>
  <si>
    <t>VAR30188</t>
  </si>
  <si>
    <t>VAR30189</t>
  </si>
  <si>
    <t>VAR30190</t>
  </si>
  <si>
    <t>VAR30191</t>
  </si>
  <si>
    <t>VAR30200</t>
  </si>
  <si>
    <t>VAR30201</t>
  </si>
  <si>
    <t>VAR30202</t>
  </si>
  <si>
    <t>VAR30207</t>
  </si>
  <si>
    <t>VAR30208</t>
  </si>
  <si>
    <t>VAR30212</t>
  </si>
  <si>
    <t>VAR30216</t>
  </si>
  <si>
    <t>VAR30217</t>
  </si>
  <si>
    <t>VAR30218</t>
  </si>
  <si>
    <t>VAR30219</t>
  </si>
  <si>
    <t>VAR30220</t>
  </si>
  <si>
    <t>VAR30221</t>
  </si>
  <si>
    <t>VAR30222</t>
  </si>
  <si>
    <t>VAR30223</t>
  </si>
  <si>
    <t>VAR30224</t>
  </si>
  <si>
    <t>VAR30225</t>
  </si>
  <si>
    <t>VAR30226</t>
  </si>
  <si>
    <t>VAR30227</t>
  </si>
  <si>
    <t>VAR30230</t>
  </si>
  <si>
    <t>VAR30233</t>
  </si>
  <si>
    <t>VAR30234</t>
  </si>
  <si>
    <t>VAR30239</t>
  </si>
  <si>
    <t>VAR30242</t>
  </si>
  <si>
    <t>VAR30243</t>
  </si>
  <si>
    <t>VAR30244</t>
  </si>
  <si>
    <t>VAR30247</t>
  </si>
  <si>
    <t>VAR30250</t>
  </si>
  <si>
    <t>VAR30251</t>
  </si>
  <si>
    <t>VAR30254</t>
  </si>
  <si>
    <t>VAR30260</t>
  </si>
  <si>
    <t>VAR30266</t>
  </si>
  <si>
    <t>VAR30270</t>
  </si>
  <si>
    <t>VAR30271</t>
  </si>
  <si>
    <t>VAR30274</t>
  </si>
  <si>
    <t>VAR30282</t>
  </si>
  <si>
    <t>VAR30283</t>
  </si>
  <si>
    <t>VAR30284</t>
  </si>
  <si>
    <t>VAR30285</t>
  </si>
  <si>
    <t>VAR30287</t>
  </si>
  <si>
    <t>VAR30288</t>
  </si>
  <si>
    <t>VAR30290</t>
  </si>
  <si>
    <t>VAR30297</t>
  </si>
  <si>
    <t>VAR30299</t>
  </si>
  <si>
    <t>VAR30300</t>
  </si>
  <si>
    <t>VAR30301</t>
  </si>
  <si>
    <t>VAR30302</t>
  </si>
  <si>
    <t>VAR30303</t>
  </si>
  <si>
    <t>VAR30304</t>
  </si>
  <si>
    <t>VAR30305</t>
  </si>
  <si>
    <t>VAR30306</t>
  </si>
  <si>
    <t>VAR30307</t>
  </si>
  <si>
    <t>VAR30308</t>
  </si>
  <si>
    <t>VAR30310</t>
  </si>
  <si>
    <t>VAR30311</t>
  </si>
  <si>
    <t>VAR30313</t>
  </si>
  <si>
    <t>VAR30320</t>
  </si>
  <si>
    <t>VAR30323</t>
  </si>
  <si>
    <t>VAR30326</t>
  </si>
  <si>
    <t>VAR30327</t>
  </si>
  <si>
    <t>VAR30328</t>
  </si>
  <si>
    <t>VAR30329</t>
  </si>
  <si>
    <t>VAR30332</t>
  </si>
  <si>
    <t>VAR30335</t>
  </si>
  <si>
    <t>VAR30337</t>
  </si>
  <si>
    <t>VAR30338</t>
  </si>
  <si>
    <t>VAR30341</t>
  </si>
  <si>
    <t>VAR30344</t>
  </si>
  <si>
    <t>VAR30346</t>
  </si>
  <si>
    <t>VAR30347</t>
  </si>
  <si>
    <t>VAR30349</t>
  </si>
  <si>
    <t>VAR30350</t>
  </si>
  <si>
    <t>VAR30353</t>
  </si>
  <si>
    <t>VAR30356</t>
  </si>
  <si>
    <t>VAR30357</t>
  </si>
  <si>
    <t>VAR30360</t>
  </si>
  <si>
    <t>VAR30363</t>
  </si>
  <si>
    <t>VAR30364</t>
  </si>
  <si>
    <t>VAR30366</t>
  </si>
  <si>
    <t>VAR30367</t>
  </si>
  <si>
    <t>VAR30369</t>
  </si>
  <si>
    <t>VAR30370</t>
  </si>
  <si>
    <t>VAR30371</t>
  </si>
  <si>
    <t>VAR30372</t>
  </si>
  <si>
    <t>VAR30373</t>
  </si>
  <si>
    <t>VAR30374</t>
  </si>
  <si>
    <t>VAR30375</t>
  </si>
  <si>
    <t>VAR30376</t>
  </si>
  <si>
    <t>VAR30377</t>
  </si>
  <si>
    <t>VAR30378</t>
  </si>
  <si>
    <t>VAR30379</t>
  </si>
  <si>
    <t>VAR30380</t>
  </si>
  <si>
    <t>VAR30381</t>
  </si>
  <si>
    <t>VAR30393</t>
  </si>
  <si>
    <t>VAR30398</t>
  </si>
  <si>
    <t>VAR30400</t>
  </si>
  <si>
    <t>VAR30401</t>
  </si>
  <si>
    <t>VAR30403</t>
  </si>
  <si>
    <t>VAR30406</t>
  </si>
  <si>
    <t>VAR30423</t>
  </si>
  <si>
    <t>VAR30424</t>
  </si>
  <si>
    <t>VAR30426</t>
  </si>
  <si>
    <t>VAR30427</t>
  </si>
  <si>
    <t>VAR30428</t>
  </si>
  <si>
    <t>VAR30437</t>
  </si>
  <si>
    <t>VAR30442</t>
  </si>
  <si>
    <t>VAR30444</t>
  </si>
  <si>
    <t>VAR30446</t>
  </si>
  <si>
    <t>VAR30449</t>
  </si>
  <si>
    <t>VAR30452</t>
  </si>
  <si>
    <t>VAR30453</t>
  </si>
  <si>
    <t>VAR30454</t>
  </si>
  <si>
    <t>VAR30459</t>
  </si>
  <si>
    <t>VAR30464</t>
  </si>
  <si>
    <t>VAR30465</t>
  </si>
  <si>
    <t>VAR30468</t>
  </si>
  <si>
    <t>VAR30469</t>
  </si>
  <si>
    <t>VAR30485</t>
  </si>
  <si>
    <t>VAR30487</t>
  </si>
  <si>
    <t>VAR30489</t>
  </si>
  <si>
    <t>VAR30491</t>
  </si>
  <si>
    <t>VAR30493</t>
  </si>
  <si>
    <t>VAR30494</t>
  </si>
  <si>
    <t>VAR30514</t>
  </si>
  <si>
    <t>VAR30515</t>
  </si>
  <si>
    <t>VAR30517</t>
  </si>
  <si>
    <t>VAR30519</t>
  </si>
  <si>
    <t>VAR30523</t>
  </si>
  <si>
    <t>VAR30526</t>
  </si>
  <si>
    <t>VAR30527</t>
  </si>
  <si>
    <t>VAR30543</t>
  </si>
  <si>
    <t>VAR30547</t>
  </si>
  <si>
    <t>VAR30576</t>
  </si>
  <si>
    <t>VAR30577</t>
  </si>
  <si>
    <t>VAR30579</t>
  </si>
  <si>
    <t>VAR30580</t>
  </si>
  <si>
    <t>VAR30581</t>
  </si>
  <si>
    <t>VAR30582</t>
  </si>
  <si>
    <t>VAR30585</t>
  </si>
  <si>
    <t>VAR30586</t>
  </si>
  <si>
    <t>VAR30587</t>
  </si>
  <si>
    <t>VAR30588</t>
  </si>
  <si>
    <t>VAR30590</t>
  </si>
  <si>
    <t>VAR30591</t>
  </si>
  <si>
    <t>VAR30593</t>
  </si>
  <si>
    <t>VAR30595</t>
  </si>
  <si>
    <t>VAR30598</t>
  </si>
  <si>
    <t>VAR30600</t>
  </si>
  <si>
    <t>VAR30603</t>
  </si>
  <si>
    <t>VAR30606</t>
  </si>
  <si>
    <t>VAR30609</t>
  </si>
  <si>
    <t>VAR30612</t>
  </si>
  <si>
    <t>VAR30615</t>
  </si>
  <si>
    <t>VAR30618</t>
  </si>
  <si>
    <t>VAR30623</t>
  </si>
  <si>
    <t>VAR30628</t>
  </si>
  <si>
    <t>VAR30631</t>
  </si>
  <si>
    <t>VAR30635</t>
  </si>
  <si>
    <t>VAR30637</t>
  </si>
  <si>
    <t>VAR30639</t>
  </si>
  <si>
    <t>VAR30643</t>
  </si>
  <si>
    <t>VAR30647</t>
  </si>
  <si>
    <t>VAR30651</t>
  </si>
  <si>
    <t>VAR30652</t>
  </si>
  <si>
    <t>VAR30654</t>
  </si>
  <si>
    <t>VAR30655</t>
  </si>
  <si>
    <t>VAR30656</t>
  </si>
  <si>
    <t>VAR30659</t>
  </si>
  <si>
    <t>VAR30661</t>
  </si>
  <si>
    <t>VAR30665</t>
  </si>
  <si>
    <t>VAR30666</t>
  </si>
  <si>
    <t>VAR30668</t>
  </si>
  <si>
    <t>VAR30669</t>
  </si>
  <si>
    <t>VAR30670</t>
  </si>
  <si>
    <t>VAR30674</t>
  </si>
  <si>
    <t>VAR30689</t>
  </si>
  <si>
    <t>VAR30700</t>
  </si>
  <si>
    <t>VAR30701</t>
  </si>
  <si>
    <t>VAR30705</t>
  </si>
  <si>
    <t>VAR30706</t>
  </si>
  <si>
    <t>VAR30709</t>
  </si>
  <si>
    <t>VAR30710</t>
  </si>
  <si>
    <t>VAR30711</t>
  </si>
  <si>
    <t>VAR30712</t>
  </si>
  <si>
    <t>VAR30713</t>
  </si>
  <si>
    <t>VAR30714</t>
  </si>
  <si>
    <t>VAR30715</t>
  </si>
  <si>
    <t>VAR30716</t>
  </si>
  <si>
    <t>VAR30717</t>
  </si>
  <si>
    <t>VAR30718</t>
  </si>
  <si>
    <t>VAR30720</t>
  </si>
  <si>
    <t>VAR30721</t>
  </si>
  <si>
    <t>VAR30725</t>
  </si>
  <si>
    <t>VAR30729</t>
  </si>
  <si>
    <t>VAR30731</t>
  </si>
  <si>
    <t>VAR30733</t>
  </si>
  <si>
    <t>VAR30740</t>
  </si>
  <si>
    <t>VAR30744</t>
  </si>
  <si>
    <t>VAR30745</t>
  </si>
  <si>
    <t>VAR30747</t>
  </si>
  <si>
    <t>VAR30748</t>
  </si>
  <si>
    <t>VAR30749</t>
  </si>
  <si>
    <t>VAR30750</t>
  </si>
  <si>
    <t>VAR30754</t>
  </si>
  <si>
    <t>VAR30759</t>
  </si>
  <si>
    <t>VAR30771</t>
  </si>
  <si>
    <t>VAR30772</t>
  </si>
  <si>
    <t>VAR30776</t>
  </si>
  <si>
    <t>VAR30780</t>
  </si>
  <si>
    <t>VAR30783</t>
  </si>
  <si>
    <t>VAR30784</t>
  </si>
  <si>
    <t>VAR30788</t>
  </si>
  <si>
    <t>VAR30789</t>
  </si>
  <si>
    <t>VAR30793</t>
  </si>
  <si>
    <t>VAR30799</t>
  </si>
  <si>
    <t>VAR30800</t>
  </si>
  <si>
    <t>VAR30811</t>
  </si>
  <si>
    <t>VAR30815</t>
  </si>
  <si>
    <t>VAR30818</t>
  </si>
  <si>
    <t>VAR30819</t>
  </si>
  <si>
    <t>VAR30820</t>
  </si>
  <si>
    <t>VAR30822</t>
  </si>
  <si>
    <t>VAR30823</t>
  </si>
  <si>
    <t>VAR30824</t>
  </si>
  <si>
    <t>VAR30826</t>
  </si>
  <si>
    <t>VAR30827</t>
  </si>
  <si>
    <t>VAR30828</t>
  </si>
  <si>
    <t>VAR30829</t>
  </si>
  <si>
    <t>VAR30830</t>
  </si>
  <si>
    <t>VAR30831</t>
  </si>
  <si>
    <t>VAR30832</t>
  </si>
  <si>
    <t>VAR30833</t>
  </si>
  <si>
    <t>VAR30838</t>
  </si>
  <si>
    <t>VAR30842</t>
  </si>
  <si>
    <t>VAR30845</t>
  </si>
  <si>
    <t>VAR30847</t>
  </si>
  <si>
    <t>VAR30849</t>
  </si>
  <si>
    <t>VAR30851</t>
  </si>
  <si>
    <t>VAR30852</t>
  </si>
  <si>
    <t>VAR30853</t>
  </si>
  <si>
    <t>VAR30854</t>
  </si>
  <si>
    <t>VAR30855</t>
  </si>
  <si>
    <t>VAR30857</t>
  </si>
  <si>
    <t>VAR30859</t>
  </si>
  <si>
    <t>VAR30863</t>
  </si>
  <si>
    <t>VAR30873</t>
  </si>
  <si>
    <t>VAR30877</t>
  </si>
  <si>
    <t>VAR30890</t>
  </si>
  <si>
    <t>VAR30892</t>
  </si>
  <si>
    <t>VAR30896</t>
  </si>
  <si>
    <t>VAR30897</t>
  </si>
  <si>
    <t>VAR30900</t>
  </si>
  <si>
    <t>VAR30902</t>
  </si>
  <si>
    <t>VAR30913</t>
  </si>
  <si>
    <t>VAR30915</t>
  </si>
  <si>
    <t>VAR30916</t>
  </si>
  <si>
    <t>VAR30918</t>
  </si>
  <si>
    <t>VAR30920</t>
  </si>
  <si>
    <t>VAR30922</t>
  </si>
  <si>
    <t>VAR30924</t>
  </si>
  <si>
    <t>VAR30925</t>
  </si>
  <si>
    <t>VAR30928</t>
  </si>
  <si>
    <t>VAR30929</t>
  </si>
  <si>
    <t>VAR30932</t>
  </si>
  <si>
    <t>VAR40000</t>
  </si>
  <si>
    <t>VAR40001</t>
  </si>
  <si>
    <t>VAR40002</t>
  </si>
  <si>
    <t>VAR40003</t>
  </si>
  <si>
    <t>VAR40004</t>
  </si>
  <si>
    <t>VAR40006</t>
  </si>
  <si>
    <t>VAR40007</t>
  </si>
  <si>
    <t>VAR40008</t>
  </si>
  <si>
    <t>VAR40009</t>
  </si>
  <si>
    <t>VAR40010</t>
  </si>
  <si>
    <t>VAR40011</t>
  </si>
  <si>
    <t>VAR40013</t>
  </si>
  <si>
    <t>VAR40014</t>
  </si>
  <si>
    <t>VAR40015</t>
  </si>
  <si>
    <t>VAR40016</t>
  </si>
  <si>
    <t>VAR40019</t>
  </si>
  <si>
    <t>VAR40020</t>
  </si>
  <si>
    <t>VAR40021</t>
  </si>
  <si>
    <t>VAR40024</t>
  </si>
  <si>
    <t>VAR40025</t>
  </si>
  <si>
    <t>VAR40028</t>
  </si>
  <si>
    <t>VAR40029</t>
  </si>
  <si>
    <t>VAR40030</t>
  </si>
  <si>
    <t>VAR40031</t>
  </si>
  <si>
    <t>VAR40032</t>
  </si>
  <si>
    <t>VAR40036</t>
  </si>
  <si>
    <t>VAR40037</t>
  </si>
  <si>
    <t>VAR40038</t>
  </si>
  <si>
    <t>VAR40043</t>
  </si>
  <si>
    <t>VAR40044</t>
  </si>
  <si>
    <t>VAR40045</t>
  </si>
  <si>
    <t>VAR40046</t>
  </si>
  <si>
    <t>VAR40047</t>
  </si>
  <si>
    <t>VAR40048</t>
  </si>
  <si>
    <t>VAR40049</t>
  </si>
  <si>
    <t>VAR40052</t>
  </si>
  <si>
    <t>VAR40053</t>
  </si>
  <si>
    <t>VAR40057</t>
  </si>
  <si>
    <t>VAR40058</t>
  </si>
  <si>
    <t>VAR40059</t>
  </si>
  <si>
    <t>VAR40060</t>
  </si>
  <si>
    <t>VAR40061</t>
  </si>
  <si>
    <t>VAR40062</t>
  </si>
  <si>
    <t>VAR40063</t>
  </si>
  <si>
    <t>VAR40064</t>
  </si>
  <si>
    <t>VAR40065</t>
  </si>
  <si>
    <t>VAR40066</t>
  </si>
  <si>
    <t>VAR40069</t>
  </si>
  <si>
    <t>VAR40072</t>
  </si>
  <si>
    <t>VAR40073</t>
  </si>
  <si>
    <t>VAR40074</t>
  </si>
  <si>
    <t>VAR40077</t>
  </si>
  <si>
    <t>VAR40080</t>
  </si>
  <si>
    <t>VAR40081</t>
  </si>
  <si>
    <t>VAR40082</t>
  </si>
  <si>
    <t>VAR40084</t>
  </si>
  <si>
    <t>VAR40085</t>
  </si>
  <si>
    <t>VAR40086</t>
  </si>
  <si>
    <t>VAR40087</t>
  </si>
  <si>
    <t>VAR40088</t>
  </si>
  <si>
    <t>VAR40089</t>
  </si>
  <si>
    <t>VAR40090</t>
  </si>
  <si>
    <t>VAR40091</t>
  </si>
  <si>
    <t>VAR40092</t>
  </si>
  <si>
    <t>VAR40093</t>
  </si>
  <si>
    <t>VAR40094</t>
  </si>
  <si>
    <t>VAR40095</t>
  </si>
  <si>
    <t>VAR40096</t>
  </si>
  <si>
    <t>VAR40100</t>
  </si>
  <si>
    <t>VAR40101</t>
  </si>
  <si>
    <t>VAR40102</t>
  </si>
  <si>
    <t>VAR40104</t>
  </si>
  <si>
    <t>VAR40106</t>
  </si>
  <si>
    <t>VAR40107</t>
  </si>
  <si>
    <t>VAR40108</t>
  </si>
  <si>
    <t>VAR40109</t>
  </si>
  <si>
    <t>VAR40113</t>
  </si>
  <si>
    <t>VAR40114</t>
  </si>
  <si>
    <t>VAR40115</t>
  </si>
  <si>
    <t>VAR40116</t>
  </si>
  <si>
    <t>VAR40117</t>
  </si>
  <si>
    <t>VAR40118</t>
  </si>
  <si>
    <t>VAR40119</t>
  </si>
  <si>
    <t>VAR40120</t>
  </si>
  <si>
    <t>VAR40121</t>
  </si>
  <si>
    <t>VAR40125</t>
  </si>
  <si>
    <t>VAR40126</t>
  </si>
  <si>
    <t>VAR40128</t>
  </si>
  <si>
    <t>VAR40129</t>
  </si>
  <si>
    <t>VAR40130</t>
  </si>
  <si>
    <t>VAR40131</t>
  </si>
  <si>
    <t>VAR40134</t>
  </si>
  <si>
    <t>VAR40135</t>
  </si>
  <si>
    <t>VAR40136</t>
  </si>
  <si>
    <t>VAR40138</t>
  </si>
  <si>
    <t>VAR40140</t>
  </si>
  <si>
    <t>VAR40141</t>
  </si>
  <si>
    <t>VAR40142</t>
  </si>
  <si>
    <t>VAR40143</t>
  </si>
  <si>
    <t>VAR40144</t>
  </si>
  <si>
    <t>VAR40145</t>
  </si>
  <si>
    <t>VAR40146</t>
  </si>
  <si>
    <t>VAR40147</t>
  </si>
  <si>
    <t>VAR40149</t>
  </si>
  <si>
    <t>VAR40151</t>
  </si>
  <si>
    <t>VAR40152</t>
  </si>
  <si>
    <t>VAR40153</t>
  </si>
  <si>
    <t>VAR40157</t>
  </si>
  <si>
    <t>VAR40159</t>
  </si>
  <si>
    <t>VAR40160</t>
  </si>
  <si>
    <t>VAR40161</t>
  </si>
  <si>
    <t>VAR40162</t>
  </si>
  <si>
    <t>VAR40164</t>
  </si>
  <si>
    <t>VAR40165</t>
  </si>
  <si>
    <t>VAR40168</t>
  </si>
  <si>
    <t>VAR40169</t>
  </si>
  <si>
    <t>VAR40171</t>
  </si>
  <si>
    <t>VAR40172</t>
  </si>
  <si>
    <t>VAR40173</t>
  </si>
  <si>
    <t>VAR40174</t>
  </si>
  <si>
    <t>VAR40176</t>
  </si>
  <si>
    <t>VAR40177</t>
  </si>
  <si>
    <t>VAR40178</t>
  </si>
  <si>
    <t>VAR40182</t>
  </si>
  <si>
    <t>VAR40183</t>
  </si>
  <si>
    <t>VAR40184</t>
  </si>
  <si>
    <t>VAR40185</t>
  </si>
  <si>
    <t>VAR40186</t>
  </si>
  <si>
    <t>VAR40187</t>
  </si>
  <si>
    <t>VAR40189</t>
  </si>
  <si>
    <t>VAR40191</t>
  </si>
  <si>
    <t>VAR40192</t>
  </si>
  <si>
    <t>VAR40193</t>
  </si>
  <si>
    <t>VAR40194</t>
  </si>
  <si>
    <t>VAR40195</t>
  </si>
  <si>
    <t>VAR40196</t>
  </si>
  <si>
    <t>VAR40197</t>
  </si>
  <si>
    <t>VAR40202</t>
  </si>
  <si>
    <t>VAR40207</t>
  </si>
  <si>
    <t>VAR40210</t>
  </si>
  <si>
    <t>VAR40211</t>
  </si>
  <si>
    <t>VAR40217</t>
  </si>
  <si>
    <t>VAR40220</t>
  </si>
  <si>
    <t>VAR40223</t>
  </si>
  <si>
    <t>VAR40226</t>
  </si>
  <si>
    <t>VAR40232</t>
  </si>
  <si>
    <t>VAR40233</t>
  </si>
  <si>
    <t>VAR40236</t>
  </si>
  <si>
    <t>VAR40239</t>
  </si>
  <si>
    <t>VAR40240</t>
  </si>
  <si>
    <t>VAR40241</t>
  </si>
  <si>
    <t>VAR40242</t>
  </si>
  <si>
    <t>VAR40249</t>
  </si>
  <si>
    <t>VAR40252</t>
  </si>
  <si>
    <t>VAR40255</t>
  </si>
  <si>
    <t>VAR40256</t>
  </si>
  <si>
    <t>VAR40257</t>
  </si>
  <si>
    <t>VAR40258</t>
  </si>
  <si>
    <t>VAR40261</t>
  </si>
  <si>
    <t>VAR40262</t>
  </si>
  <si>
    <t>VAR40265</t>
  </si>
  <si>
    <t>VAR40266</t>
  </si>
  <si>
    <t>VAR40267</t>
  </si>
  <si>
    <t>VAR40270</t>
  </si>
  <si>
    <t>VAR40273</t>
  </si>
  <si>
    <t>VAR40274</t>
  </si>
  <si>
    <t>VAR40282</t>
  </si>
  <si>
    <t>VAR40283</t>
  </si>
  <si>
    <t>VAR40284</t>
  </si>
  <si>
    <t>VAR40285</t>
  </si>
  <si>
    <t>VAR40286</t>
  </si>
  <si>
    <t>VAR40287</t>
  </si>
  <si>
    <t>VAR40288</t>
  </si>
  <si>
    <t>VAR40291</t>
  </si>
  <si>
    <t>VAR40292</t>
  </si>
  <si>
    <t>VAR40293</t>
  </si>
  <si>
    <t>VAR40300</t>
  </si>
  <si>
    <t>VAR40301</t>
  </si>
  <si>
    <t>VAR40302</t>
  </si>
  <si>
    <t>VAR40303</t>
  </si>
  <si>
    <t>VAR40304</t>
  </si>
  <si>
    <t>VAR40305</t>
  </si>
  <si>
    <t>VAR40306</t>
  </si>
  <si>
    <t>VAR40307</t>
  </si>
  <si>
    <t>VAR40310</t>
  </si>
  <si>
    <t>VAR40311</t>
  </si>
  <si>
    <t>VAR40312</t>
  </si>
  <si>
    <t>VAR40313</t>
  </si>
  <si>
    <t>VAR40314</t>
  </si>
  <si>
    <t>VAR40317</t>
  </si>
  <si>
    <t>VAR40318</t>
  </si>
  <si>
    <t>VAR40319</t>
  </si>
  <si>
    <t>VAR40320</t>
  </si>
  <si>
    <t>VAR40321</t>
  </si>
  <si>
    <t>VAR40322</t>
  </si>
  <si>
    <t>VAR40324</t>
  </si>
  <si>
    <t>VAR40325</t>
  </si>
  <si>
    <t>VAR40326</t>
  </si>
  <si>
    <t>VAR40327</t>
  </si>
  <si>
    <t>VAR40328</t>
  </si>
  <si>
    <t>VAR40329</t>
  </si>
  <si>
    <t>VAR40330</t>
  </si>
  <si>
    <t>VAR40333</t>
  </si>
  <si>
    <t>VAR40334</t>
  </si>
  <si>
    <t>VAR40335</t>
  </si>
  <si>
    <t>VAR40336</t>
  </si>
  <si>
    <t>VAR40337</t>
  </si>
  <si>
    <t>VAR40339</t>
  </si>
  <si>
    <t>VAR40340</t>
  </si>
  <si>
    <t>VAR40342</t>
  </si>
  <si>
    <t>VAR40343</t>
  </si>
  <si>
    <t>VAR40344</t>
  </si>
  <si>
    <t>VAR40346</t>
  </si>
  <si>
    <t>VAR40349</t>
  </si>
  <si>
    <t>VAR40350</t>
  </si>
  <si>
    <t>VAR40351</t>
  </si>
  <si>
    <t>VAR40353</t>
  </si>
  <si>
    <t>VAR40354</t>
  </si>
  <si>
    <t>VAR40356</t>
  </si>
  <si>
    <t>VAR40357</t>
  </si>
  <si>
    <t>VAR40361</t>
  </si>
  <si>
    <t>VAR40362</t>
  </si>
  <si>
    <t>VAR40363</t>
  </si>
  <si>
    <t>VAR40364</t>
  </si>
  <si>
    <t>VAR40367</t>
  </si>
  <si>
    <t>VAR40369</t>
  </si>
  <si>
    <t>VAR40376</t>
  </si>
  <si>
    <t>VAR40377</t>
  </si>
  <si>
    <t>VAR40378</t>
  </si>
  <si>
    <t>VAR40379</t>
  </si>
  <si>
    <t>VAR40380</t>
  </si>
  <si>
    <t>VAR40381</t>
  </si>
  <si>
    <t>VAR40382</t>
  </si>
  <si>
    <t>VAR40388</t>
  </si>
  <si>
    <t>VAR40389</t>
  </si>
  <si>
    <t>VAR40390</t>
  </si>
  <si>
    <t>VAR40391</t>
  </si>
  <si>
    <t>VAR40394</t>
  </si>
  <si>
    <t>VAR40395</t>
  </si>
  <si>
    <t>VAR40396</t>
  </si>
  <si>
    <t>VAR40398</t>
  </si>
  <si>
    <t>VAR40399</t>
  </si>
  <si>
    <t>VAR40400</t>
  </si>
  <si>
    <t>VAR40401</t>
  </si>
  <si>
    <t>VAR40402</t>
  </si>
  <si>
    <t>VAR40403</t>
  </si>
  <si>
    <t>VAR40404</t>
  </si>
  <si>
    <t>VAR40405</t>
  </si>
  <si>
    <t>VAR40408</t>
  </si>
  <si>
    <t>VAR40409</t>
  </si>
  <si>
    <t>VAR40412</t>
  </si>
  <si>
    <t>VAR40413</t>
  </si>
  <si>
    <t>VAR40416</t>
  </si>
  <si>
    <t>VAR40417</t>
  </si>
  <si>
    <t>VAR40422</t>
  </si>
  <si>
    <t>VAR40424</t>
  </si>
  <si>
    <t>VAR40425</t>
  </si>
  <si>
    <t>VAR40426</t>
  </si>
  <si>
    <t>VAR40427</t>
  </si>
  <si>
    <t>VAR40428</t>
  </si>
  <si>
    <t>VAR40429</t>
  </si>
  <si>
    <t>VAR40432</t>
  </si>
  <si>
    <t>VAR40433</t>
  </si>
  <si>
    <t>VAR40435</t>
  </si>
  <si>
    <t>VAR40436</t>
  </si>
  <si>
    <t>VAR40438</t>
  </si>
  <si>
    <t>VAR40439</t>
  </si>
  <si>
    <t>VAR40441</t>
  </si>
  <si>
    <t>VAR40442</t>
  </si>
  <si>
    <t>VAR40444</t>
  </si>
  <si>
    <t>VAR40446</t>
  </si>
  <si>
    <t>VAR40451</t>
  </si>
  <si>
    <t>VAR40452</t>
  </si>
  <si>
    <t>VAR40458</t>
  </si>
  <si>
    <t>VAR40463</t>
  </si>
  <si>
    <t>VAR40467</t>
  </si>
  <si>
    <t>VAR40470</t>
  </si>
  <si>
    <t>VAR40474</t>
  </si>
  <si>
    <t>VAR40475</t>
  </si>
  <si>
    <t>VAR40476</t>
  </si>
  <si>
    <t>VAR40477</t>
  </si>
  <si>
    <t>VAR40478</t>
  </si>
  <si>
    <t>VAR40479</t>
  </si>
  <si>
    <t>VAR40482</t>
  </si>
  <si>
    <t>VAR40483</t>
  </si>
  <si>
    <t>VAR40484</t>
  </si>
  <si>
    <t>VAR40485</t>
  </si>
  <si>
    <t>VAR40486</t>
  </si>
  <si>
    <t>VAR40491</t>
  </si>
  <si>
    <t>VAR40492</t>
  </si>
  <si>
    <t>VAR40493</t>
  </si>
  <si>
    <t>VAR40498</t>
  </si>
  <si>
    <t>VAR40501</t>
  </si>
  <si>
    <t>VAR40502</t>
  </si>
  <si>
    <t>VAR40506</t>
  </si>
  <si>
    <t>VAR40510</t>
  </si>
  <si>
    <t>VAR40513</t>
  </si>
  <si>
    <t>VAR40516</t>
  </si>
  <si>
    <t>VAR40517</t>
  </si>
  <si>
    <t>VAR40518</t>
  </si>
  <si>
    <t>VAR40519</t>
  </si>
  <si>
    <t>VAR40522</t>
  </si>
  <si>
    <t>VAR40523</t>
  </si>
  <si>
    <t>VAR40527</t>
  </si>
  <si>
    <t>VAR40530</t>
  </si>
  <si>
    <t>VAR40531</t>
  </si>
  <si>
    <t>VAR40532</t>
  </si>
  <si>
    <t>VAR40533</t>
  </si>
  <si>
    <t>VAR40534</t>
  </si>
  <si>
    <t>VAR40535</t>
  </si>
  <si>
    <t>VAR40536</t>
  </si>
  <si>
    <t>VAR40537</t>
  </si>
  <si>
    <t>VAR40538</t>
  </si>
  <si>
    <t>VAR40539</t>
  </si>
  <si>
    <t>VAR40540</t>
  </si>
  <si>
    <t>VAR40541</t>
  </si>
  <si>
    <t>VAR40542</t>
  </si>
  <si>
    <t>VAR40543</t>
  </si>
  <si>
    <t>VAR40544</t>
  </si>
  <si>
    <t>VAR40547</t>
  </si>
  <si>
    <t>VAR40548</t>
  </si>
  <si>
    <t>VAR40551</t>
  </si>
  <si>
    <t>VAR40552</t>
  </si>
  <si>
    <t>VAR40553</t>
  </si>
  <si>
    <t>VAR40554</t>
  </si>
  <si>
    <t>VAR40555</t>
  </si>
  <si>
    <t>VAR40556</t>
  </si>
  <si>
    <t>VAR40557</t>
  </si>
  <si>
    <t>VAR40559</t>
  </si>
  <si>
    <t>VAR40560</t>
  </si>
  <si>
    <t>VAR40561</t>
  </si>
  <si>
    <t>VAR40562</t>
  </si>
  <si>
    <t>VAR40563</t>
  </si>
  <si>
    <t>VAR40565</t>
  </si>
  <si>
    <t>VAR40567</t>
  </si>
  <si>
    <t>VAR40568</t>
  </si>
  <si>
    <t>VAR40570</t>
  </si>
  <si>
    <t>VAR40571</t>
  </si>
  <si>
    <t>VAR40574</t>
  </si>
  <si>
    <t>VAR40576</t>
  </si>
  <si>
    <t>VAR40579</t>
  </si>
  <si>
    <t>VAR40580</t>
  </si>
  <si>
    <t>VAR40582</t>
  </si>
  <si>
    <t>VAR40583</t>
  </si>
  <si>
    <t>VAR40584</t>
  </si>
  <si>
    <t>VAR40585</t>
  </si>
  <si>
    <t>VAR40587</t>
  </si>
  <si>
    <t>VAR40588</t>
  </si>
  <si>
    <t>VAR40593</t>
  </si>
  <si>
    <t>VAR40594</t>
  </si>
  <si>
    <t>VAR40595</t>
  </si>
  <si>
    <t>VAR40596</t>
  </si>
  <si>
    <t>VAR40597</t>
  </si>
  <si>
    <t>VAR40598</t>
  </si>
  <si>
    <t>VAR40599</t>
  </si>
  <si>
    <t>VAR40600</t>
  </si>
  <si>
    <t>VAR40602</t>
  </si>
  <si>
    <t>VAR40603</t>
  </si>
  <si>
    <t>VAR40604</t>
  </si>
  <si>
    <t>VAR40605</t>
  </si>
  <si>
    <t>VAR40606</t>
  </si>
  <si>
    <t>VAR40607</t>
  </si>
  <si>
    <t>VAR40608</t>
  </si>
  <si>
    <t>VAR40613</t>
  </si>
  <si>
    <t>VAR40614</t>
  </si>
  <si>
    <t>VAR40620</t>
  </si>
  <si>
    <t>VAR40621</t>
  </si>
  <si>
    <t>VAR40622</t>
  </si>
  <si>
    <t>VAR40623</t>
  </si>
  <si>
    <t>VAR40631</t>
  </si>
  <si>
    <t>VAR40634</t>
  </si>
  <si>
    <t>VAR40635</t>
  </si>
  <si>
    <t>VAR40636</t>
  </si>
  <si>
    <t>VAR40639</t>
  </si>
  <si>
    <t>VAR40650</t>
  </si>
  <si>
    <t>VAR40651</t>
  </si>
  <si>
    <t>VAR40652</t>
  </si>
  <si>
    <t>VAR40655</t>
  </si>
  <si>
    <t>VAR40656</t>
  </si>
  <si>
    <t>VAR40657</t>
  </si>
  <si>
    <t>VAR40662</t>
  </si>
  <si>
    <t>VAR40668</t>
  </si>
  <si>
    <t>VAR40669</t>
  </si>
  <si>
    <t>VAR40679</t>
  </si>
  <si>
    <t>VAR40682</t>
  </si>
  <si>
    <t>VAR40686</t>
  </si>
  <si>
    <t>VAR40687</t>
  </si>
  <si>
    <t>VAR40688</t>
  </si>
  <si>
    <t>VAR40692</t>
  </si>
  <si>
    <t>VAR40693</t>
  </si>
  <si>
    <t>VAR40694</t>
  </si>
  <si>
    <t>VAR40695</t>
  </si>
  <si>
    <t>VAR40696</t>
  </si>
  <si>
    <t>VAR40697</t>
  </si>
  <si>
    <t>VAR40698</t>
  </si>
  <si>
    <t>VAR40699</t>
  </si>
  <si>
    <t>VAR40708</t>
  </si>
  <si>
    <t>VAR40709</t>
  </si>
  <si>
    <t>VAR40711</t>
  </si>
  <si>
    <t>VAR40713</t>
  </si>
  <si>
    <t>VAR40714</t>
  </si>
  <si>
    <t>VAR40725</t>
  </si>
  <si>
    <t>VAR40727</t>
  </si>
  <si>
    <t>VAR40733</t>
  </si>
  <si>
    <t>VAR40735</t>
  </si>
  <si>
    <t>VAR40738</t>
  </si>
  <si>
    <t>VAR40740</t>
  </si>
  <si>
    <t>VAR40741</t>
  </si>
  <si>
    <t>VAR40742</t>
  </si>
  <si>
    <t>VAR40743</t>
  </si>
  <si>
    <t>VAR40744</t>
  </si>
  <si>
    <t>VAR40745</t>
  </si>
  <si>
    <t>VAR40747</t>
  </si>
  <si>
    <t>VAR40750</t>
  </si>
  <si>
    <t>VAR40752</t>
  </si>
  <si>
    <t>VAR40753</t>
  </si>
  <si>
    <t>VAR40754</t>
  </si>
  <si>
    <t>VAR40755</t>
  </si>
  <si>
    <t>VAR40756</t>
  </si>
  <si>
    <t>VAR40757</t>
  </si>
  <si>
    <t>VAR40758</t>
  </si>
  <si>
    <t>VAR40766</t>
  </si>
  <si>
    <t>VAR40771</t>
  </si>
  <si>
    <t>VAR40772</t>
  </si>
  <si>
    <t>VAR40774</t>
  </si>
  <si>
    <t>VAR40776</t>
  </si>
  <si>
    <t>VAR40777</t>
  </si>
  <si>
    <t>VAR40778</t>
  </si>
  <si>
    <t>VAR40779</t>
  </si>
  <si>
    <t>VAR40780</t>
  </si>
  <si>
    <t>VAR40782</t>
  </si>
  <si>
    <t>VAR40788</t>
  </si>
  <si>
    <t>VAR40801</t>
  </si>
  <si>
    <t>VAR40805</t>
  </si>
  <si>
    <t>VAR40812</t>
  </si>
  <si>
    <t>VAR40813</t>
  </si>
  <si>
    <t>VAR40814</t>
  </si>
  <si>
    <t>VAR40815</t>
  </si>
  <si>
    <t>VAR40816</t>
  </si>
  <si>
    <t>VAR50000</t>
  </si>
  <si>
    <t>VAR50001</t>
  </si>
  <si>
    <t>VAR50003</t>
  </si>
  <si>
    <t>VAR50004</t>
  </si>
  <si>
    <t>VAR50005</t>
  </si>
  <si>
    <t>VAR50006</t>
  </si>
  <si>
    <t>VAR50007</t>
  </si>
  <si>
    <t>VAR50008</t>
  </si>
  <si>
    <t>VAR50009</t>
  </si>
  <si>
    <t>VAR50010</t>
  </si>
  <si>
    <t>VAR50011</t>
  </si>
  <si>
    <t>VAR50012</t>
  </si>
  <si>
    <t>VAR50016</t>
  </si>
  <si>
    <t>VAR50017</t>
  </si>
  <si>
    <t>VAR50025</t>
  </si>
  <si>
    <t>VAR50026</t>
  </si>
  <si>
    <t>VAR50029</t>
  </si>
  <si>
    <t>VAR50030</t>
  </si>
  <si>
    <t>VAR50031</t>
  </si>
  <si>
    <t>VAR50034</t>
  </si>
  <si>
    <t>VAR50038</t>
  </si>
  <si>
    <t>VAR50039</t>
  </si>
  <si>
    <t>VAR50040</t>
  </si>
  <si>
    <t>VAR50041</t>
  </si>
  <si>
    <t>VAR50049</t>
  </si>
  <si>
    <t>VAR50050</t>
  </si>
  <si>
    <t>VAR50055</t>
  </si>
  <si>
    <t>VAR50056</t>
  </si>
  <si>
    <t>VAR50063</t>
  </si>
  <si>
    <t>VAR50067</t>
  </si>
  <si>
    <t>VAR50068</t>
  </si>
  <si>
    <t>VAR50069</t>
  </si>
  <si>
    <t>VAR50070</t>
  </si>
  <si>
    <t>VAR50071</t>
  </si>
  <si>
    <t>VAR50072</t>
  </si>
  <si>
    <t>VAR50073</t>
  </si>
  <si>
    <t>VAR50076</t>
  </si>
  <si>
    <t>VAR50077</t>
  </si>
  <si>
    <t>VAR50082</t>
  </si>
  <si>
    <t>VAR50083</t>
  </si>
  <si>
    <t>VAR50084</t>
  </si>
  <si>
    <t>VAR50085</t>
  </si>
  <si>
    <t>VAR50089</t>
  </si>
  <si>
    <t>VAR50094</t>
  </si>
  <si>
    <t>VAR50095</t>
  </si>
  <si>
    <t>VAR50098</t>
  </si>
  <si>
    <t>VAR50099</t>
  </si>
  <si>
    <t>VAR50100</t>
  </si>
  <si>
    <t>VAR50101</t>
  </si>
  <si>
    <t>VAR50102</t>
  </si>
  <si>
    <t>VAR50107</t>
  </si>
  <si>
    <t>VAR50123</t>
  </si>
  <si>
    <t>VAR50124</t>
  </si>
  <si>
    <t>VAR50125</t>
  </si>
  <si>
    <t>VAR50132</t>
  </si>
  <si>
    <t>VAR50133</t>
  </si>
  <si>
    <t>VAR50134</t>
  </si>
  <si>
    <t>VAR50137</t>
  </si>
  <si>
    <t>VAR50138</t>
  </si>
  <si>
    <t>VAR50139</t>
  </si>
  <si>
    <t>VAR50140</t>
  </si>
  <si>
    <t>VAR50141</t>
  </si>
  <si>
    <t>VAR50142</t>
  </si>
  <si>
    <t>VAR50143</t>
  </si>
  <si>
    <t>VAR50149</t>
  </si>
  <si>
    <t>VAR50150</t>
  </si>
  <si>
    <t>VAR50155</t>
  </si>
  <si>
    <t>VAR50158</t>
  </si>
  <si>
    <t>VAR50159</t>
  </si>
  <si>
    <t>VAR50160</t>
  </si>
  <si>
    <t>VAR50161</t>
  </si>
  <si>
    <t>VAR50162</t>
  </si>
  <si>
    <t>VAR50163</t>
  </si>
  <si>
    <t>VAR50164</t>
  </si>
  <si>
    <t>VAR50165</t>
  </si>
  <si>
    <t>VAR50166</t>
  </si>
  <si>
    <t>VAR50167</t>
  </si>
  <si>
    <t>VAR50168</t>
  </si>
  <si>
    <t>VAR50169</t>
  </si>
  <si>
    <t>VAR50172</t>
  </si>
  <si>
    <t>VAR50173</t>
  </si>
  <si>
    <t>VAR50174</t>
  </si>
  <si>
    <t>VAR50177</t>
  </si>
  <si>
    <t>VAR50178</t>
  </si>
  <si>
    <t>VAR50179</t>
  </si>
  <si>
    <t>VAR50180</t>
  </si>
  <si>
    <t>VAR50181</t>
  </si>
  <si>
    <t>VAR50182</t>
  </si>
  <si>
    <t>VAR50183</t>
  </si>
  <si>
    <t>VAR50184</t>
  </si>
  <si>
    <t>VAR50186</t>
  </si>
  <si>
    <t>VAR50188</t>
  </si>
  <si>
    <t>VAR50194</t>
  </si>
  <si>
    <t>VAR50195</t>
  </si>
  <si>
    <t>VAR50196</t>
  </si>
  <si>
    <t>VAR50201</t>
  </si>
  <si>
    <t>VAR50206</t>
  </si>
  <si>
    <t>VAR50207</t>
  </si>
  <si>
    <t>VAR50220</t>
  </si>
  <si>
    <t>VAR50222</t>
  </si>
  <si>
    <t>VAR50223</t>
  </si>
  <si>
    <t>VAR50225</t>
  </si>
  <si>
    <t>VAR50228</t>
  </si>
  <si>
    <t>VAR50230</t>
  </si>
  <si>
    <t>VAR50235</t>
  </si>
  <si>
    <t>VAR50236</t>
  </si>
  <si>
    <t>VAR50242</t>
  </si>
  <si>
    <t>VAR50243</t>
  </si>
  <si>
    <t>VAR50244</t>
  </si>
  <si>
    <t>VAR50245</t>
  </si>
  <si>
    <t>VAR50246</t>
  </si>
  <si>
    <t>VAR50248</t>
  </si>
  <si>
    <t>VAR50250</t>
  </si>
  <si>
    <t>VAR50259</t>
  </si>
  <si>
    <t>VAR50261</t>
  </si>
  <si>
    <t>VAR50262</t>
  </si>
  <si>
    <t>VAR50263</t>
  </si>
  <si>
    <t>VAR50264</t>
  </si>
  <si>
    <t>VAR50266</t>
  </si>
  <si>
    <t>VAR50268</t>
  </si>
  <si>
    <t>VAR50269</t>
  </si>
  <si>
    <t>VAR50270</t>
  </si>
  <si>
    <t>VAR50271</t>
  </si>
  <si>
    <t>VAR50272</t>
  </si>
  <si>
    <t>VAR50274</t>
  </si>
  <si>
    <t>VAR50280</t>
  </si>
  <si>
    <t>VAR50281</t>
  </si>
  <si>
    <t>VAR50282</t>
  </si>
  <si>
    <t>VAR50283</t>
  </si>
  <si>
    <t>VAR50284</t>
  </si>
  <si>
    <t>VAR50285</t>
  </si>
  <si>
    <t>VAR50286</t>
  </si>
  <si>
    <t>VAR50287</t>
  </si>
  <si>
    <t>VAR50289</t>
  </si>
  <si>
    <t>VAR50291</t>
  </si>
  <si>
    <t>VAR50292</t>
  </si>
  <si>
    <t>VAR50293</t>
  </si>
  <si>
    <t>VAR50295</t>
  </si>
  <si>
    <t>VAR50297</t>
  </si>
  <si>
    <t>VAR50298</t>
  </si>
  <si>
    <t>VAR50299</t>
  </si>
  <si>
    <t>VAR50301</t>
  </si>
  <si>
    <t>VAR50303</t>
  </si>
  <si>
    <t>VAR50304</t>
  </si>
  <si>
    <t>VAR50305</t>
  </si>
  <si>
    <t>VAR50307</t>
  </si>
  <si>
    <t>VAR50309</t>
  </si>
  <si>
    <t>VAR50310</t>
  </si>
  <si>
    <t>VAR50311</t>
  </si>
  <si>
    <t>VAR50312</t>
  </si>
  <si>
    <t>VAR50313</t>
  </si>
  <si>
    <t>VAR50314</t>
  </si>
  <si>
    <t>VAR50315</t>
  </si>
  <si>
    <t>VAR50316</t>
  </si>
  <si>
    <t>VAR50317</t>
  </si>
  <si>
    <t>VAR50318</t>
  </si>
  <si>
    <t>VAR50319</t>
  </si>
  <si>
    <t>VAR50320</t>
  </si>
  <si>
    <t>VAR50321</t>
  </si>
  <si>
    <t>VAR50322</t>
  </si>
  <si>
    <t>VAR50325</t>
  </si>
  <si>
    <t>VAR50328</t>
  </si>
  <si>
    <t>VAR50331</t>
  </si>
  <si>
    <t>VAR50341</t>
  </si>
  <si>
    <t>VAR50344</t>
  </si>
  <si>
    <t>VAR50347</t>
  </si>
  <si>
    <t>VAR50349</t>
  </si>
  <si>
    <t>VAR50350</t>
  </si>
  <si>
    <t>VAR50368</t>
  </si>
  <si>
    <t>VAR50388</t>
  </si>
  <si>
    <t>VAR50403</t>
  </si>
  <si>
    <t>VAR50408</t>
  </si>
  <si>
    <t>VAR50411</t>
  </si>
  <si>
    <t>VAR50426</t>
  </si>
  <si>
    <t>VAR50435</t>
  </si>
  <si>
    <t>VAR50436</t>
  </si>
  <si>
    <t>VAR50439</t>
  </si>
  <si>
    <t>VAR50442</t>
  </si>
  <si>
    <t>VAR50451</t>
  </si>
  <si>
    <t>VAR50452</t>
  </si>
  <si>
    <t>VAR50454</t>
  </si>
  <si>
    <t>VAR50456</t>
  </si>
  <si>
    <t>VAR50459</t>
  </si>
  <si>
    <t>VAR50467</t>
  </si>
  <si>
    <t>VAR50468</t>
  </si>
  <si>
    <t>VAR50469</t>
  </si>
  <si>
    <t>VAR50472</t>
  </si>
  <si>
    <t>VAR50481</t>
  </si>
  <si>
    <t>VAR50482</t>
  </si>
  <si>
    <t>VAR50485</t>
  </si>
  <si>
    <t>VAR50490</t>
  </si>
  <si>
    <t>VAR50492</t>
  </si>
  <si>
    <t>VAR50495</t>
  </si>
  <si>
    <t>VAR50510</t>
  </si>
  <si>
    <t>VAR50512</t>
  </si>
  <si>
    <t>VAR50513</t>
  </si>
  <si>
    <t>VAR50514</t>
  </si>
  <si>
    <t>VAR50517</t>
  </si>
  <si>
    <t>VAR50518</t>
  </si>
  <si>
    <t>VAR50521</t>
  </si>
  <si>
    <t>VAR50522</t>
  </si>
  <si>
    <t>VAR50525</t>
  </si>
  <si>
    <t>VAR50526</t>
  </si>
  <si>
    <t>VAR50536</t>
  </si>
  <si>
    <t>VAR50539</t>
  </si>
  <si>
    <t>VAR50540</t>
  </si>
  <si>
    <t>VAR50543</t>
  </si>
  <si>
    <t>VAR50544</t>
  </si>
  <si>
    <t>VAR50559</t>
  </si>
  <si>
    <t>VAR50568</t>
  </si>
  <si>
    <t>VAR50572</t>
  </si>
  <si>
    <t>VAR50574</t>
  </si>
  <si>
    <t>VAR50575</t>
  </si>
  <si>
    <t>VAR50590</t>
  </si>
  <si>
    <t>VAR50594</t>
  </si>
  <si>
    <t>VAR50599</t>
  </si>
  <si>
    <t>VAR50609</t>
  </si>
  <si>
    <t>VAR50625</t>
  </si>
  <si>
    <t>VAR50626</t>
  </si>
  <si>
    <t>VAR50629</t>
  </si>
  <si>
    <t>VAR50630</t>
  </si>
  <si>
    <t>VAR50633</t>
  </si>
  <si>
    <t>VAR50634</t>
  </si>
  <si>
    <t>VAR50636</t>
  </si>
  <si>
    <t>VAR50654</t>
  </si>
  <si>
    <t>VAR50658</t>
  </si>
  <si>
    <t>VAR50659</t>
  </si>
  <si>
    <t>VAR50663</t>
  </si>
  <si>
    <t>VAR50664</t>
  </si>
  <si>
    <t>VAR50668</t>
  </si>
  <si>
    <t>VAR50674</t>
  </si>
  <si>
    <t>VAR50679</t>
  </si>
  <si>
    <t>VAR50692</t>
  </si>
  <si>
    <t>VAR50696</t>
  </si>
  <si>
    <t>VAR50698</t>
  </si>
  <si>
    <t>VAR50702</t>
  </si>
  <si>
    <t>VAR50706</t>
  </si>
  <si>
    <t>VAR50707</t>
  </si>
  <si>
    <t>VAR50710</t>
  </si>
  <si>
    <t>VAR50711</t>
  </si>
  <si>
    <t>VAR50713</t>
  </si>
  <si>
    <t>VAR50715</t>
  </si>
  <si>
    <t>VAR50716</t>
  </si>
  <si>
    <t>VAR50717</t>
  </si>
  <si>
    <t>VAR50719</t>
  </si>
  <si>
    <t>VAR50722</t>
  </si>
  <si>
    <t>VAR50723</t>
  </si>
  <si>
    <t>VAR50724</t>
  </si>
  <si>
    <t>VAR50738</t>
  </si>
  <si>
    <t>VAR50742</t>
  </si>
  <si>
    <t>VAR50753</t>
  </si>
  <si>
    <t>VAR50758</t>
  </si>
  <si>
    <t>VAR50763</t>
  </si>
  <si>
    <t>VAR50767</t>
  </si>
  <si>
    <t>Tomorrow</t>
  </si>
  <si>
    <t>that locksmiths are</t>
  </si>
  <si>
    <t>but our Champion Locksmith</t>
  </si>
  <si>
    <t>A champion locksmith will</t>
  </si>
  <si>
    <t>Champion locksmith is</t>
  </si>
  <si>
    <t>Champion Locksmith is</t>
  </si>
  <si>
    <t>We (Champion Locksmith) will</t>
  </si>
  <si>
    <t>Everyone</t>
  </si>
  <si>
    <t>a locksmith at a</t>
  </si>
  <si>
    <t>certain point</t>
  </si>
  <si>
    <t>in their lives.</t>
  </si>
  <si>
    <t>You'll</t>
  </si>
  <si>
    <t>most often</t>
  </si>
  <si>
    <t>an emergency locksmith.It's not</t>
  </si>
  <si>
    <t>yourself in a</t>
  </si>
  <si>
    <t>parking garage</t>
  </si>
  <si>
    <t>with your</t>
  </si>
  <si>
    <t>young children,</t>
  </si>
  <si>
    <t>wet,</t>
  </si>
  <si>
    <t>frightened,</t>
  </si>
  <si>
    <t>amid</t>
  </si>
  <si>
    <t>a rainstorm.</t>
  </si>
  <si>
    <t>there might be other</t>
  </si>
  <si>
    <t>situations</t>
  </si>
  <si>
    <t>where you are</t>
  </si>
  <si>
    <t>eager</t>
  </si>
  <si>
    <t>to find</t>
  </si>
  <si>
    <t>someone</t>
  </si>
  <si>
    <t>who can</t>
  </si>
  <si>
    <t>you in as soon as possible.</t>
  </si>
  <si>
    <t>In all truth,</t>
  </si>
  <si>
    <t>we don't</t>
  </si>
  <si>
    <t>often</t>
  </si>
  <si>
    <t>it is to</t>
  </si>
  <si>
    <t>spend</t>
  </si>
  <si>
    <t>time</t>
  </si>
  <si>
    <t>your locksmith and</t>
  </si>
  <si>
    <t>source.</t>
  </si>
  <si>
    <t>What</t>
  </si>
  <si>
    <t>qualities</t>
  </si>
  <si>
    <t>do you</t>
  </si>
  <si>
    <t>in a locksmith?</t>
  </si>
  <si>
    <t>Qualities</t>
  </si>
  <si>
    <t>of a</t>
  </si>
  <si>
    <t>Good</t>
  </si>
  <si>
    <t>Here are some</t>
  </si>
  <si>
    <t>characteristics</t>
  </si>
  <si>
    <t>of the</t>
  </si>
  <si>
    <t>top-rated</t>
  </si>
  <si>
    <t>locksmiths of Champion Locksmith that you should</t>
  </si>
  <si>
    <t>look for</t>
  </si>
  <si>
    <t>before</t>
  </si>
  <si>
    <t>any locksmith.</t>
  </si>
  <si>
    <t>locksmith will</t>
  </si>
  <si>
    <t>possess</t>
  </si>
  <si>
    <t>education.</t>
  </si>
  <si>
    <t>license</t>
  </si>
  <si>
    <t>also</t>
  </si>
  <si>
    <t>testifies</t>
  </si>
  <si>
    <t>to a locksmith's</t>
  </si>
  <si>
    <t>authenticity</t>
  </si>
  <si>
    <t>neighbourhood.</t>
  </si>
  <si>
    <t>We also have an</t>
  </si>
  <si>
    <t>actual office</t>
  </si>
  <si>
    <t>building,</t>
  </si>
  <si>
    <t>distinct branding</t>
  </si>
  <si>
    <t>on all</t>
  </si>
  <si>
    <t>corporate vehicles,</t>
  </si>
  <si>
    <t>and a</t>
  </si>
  <si>
    <t>functional website</t>
  </si>
  <si>
    <t>your businesses and your family's</t>
  </si>
  <si>
    <t>security.</t>
  </si>
  <si>
    <t>long history</t>
  </si>
  <si>
    <t>happy</t>
  </si>
  <si>
    <t>clients</t>
  </si>
  <si>
    <t>valid</t>
  </si>
  <si>
    <t>driver's</t>
  </si>
  <si>
    <t>license.</t>
  </si>
  <si>
    <t>We would be</t>
  </si>
  <si>
    <t>put you in touch</t>
  </si>
  <si>
    <t>past clients</t>
  </si>
  <si>
    <t>or allow you to</t>
  </si>
  <si>
    <t>assess</t>
  </si>
  <si>
    <t>the standard of their</t>
  </si>
  <si>
    <t>job.</t>
  </si>
  <si>
    <t>It's</t>
  </si>
  <si>
    <t>a locksmith</t>
  </si>
  <si>
    <t>that</t>
  </si>
  <si>
    <t>Our locksmiths should be</t>
  </si>
  <si>
    <t>duplicating</t>
  </si>
  <si>
    <t>keys for you and</t>
  </si>
  <si>
    <t>assisting</t>
  </si>
  <si>
    <t>system for your</t>
  </si>
  <si>
    <t>Comprehensive</t>
  </si>
  <si>
    <t>are</t>
  </si>
  <si>
    <t>high level</t>
  </si>
  <si>
    <t>Sustainability</t>
  </si>
  <si>
    <t>Although</t>
  </si>
  <si>
    <t>that sustainability may be a</t>
  </si>
  <si>
    <t>popular</t>
  </si>
  <si>
    <t>term in the</t>
  </si>
  <si>
    <t>world and culture, it means a</t>
  </si>
  <si>
    <t>lot more</t>
  </si>
  <si>
    <t>for our</t>
  </si>
  <si>
    <t>corporate.</t>
  </si>
  <si>
    <t>Sustainable</t>
  </si>
  <si>
    <t>development</t>
  </si>
  <si>
    <t>involves</t>
  </si>
  <si>
    <t>advancing</t>
  </si>
  <si>
    <t>technology and using the world's</t>
  </si>
  <si>
    <t>better.</t>
  </si>
  <si>
    <t>attempt</t>
  </si>
  <si>
    <t>develop</t>
  </si>
  <si>
    <t>new</t>
  </si>
  <si>
    <t>techniques</t>
  </si>
  <si>
    <t>findings</t>
  </si>
  <si>
    <t>improve</t>
  </si>
  <si>
    <t>and create a</t>
  </si>
  <si>
    <t>better</t>
  </si>
  <si>
    <t>carry out</t>
  </si>
  <si>
    <t>these</t>
  </si>
  <si>
    <t>actions</t>
  </si>
  <si>
    <t>in a way that is</t>
  </si>
  <si>
    <t>respectful</t>
  </si>
  <si>
    <t>of our</t>
  </si>
  <si>
    <t>environment</t>
  </si>
  <si>
    <t>and the world at large.</t>
  </si>
  <si>
    <t>We not only remain on top of</t>
  </si>
  <si>
    <t>trends by</t>
  </si>
  <si>
    <t>looking for</t>
  </si>
  <si>
    <t>like this through</t>
  </si>
  <si>
    <t>research</t>
  </si>
  <si>
    <t>development,</t>
  </si>
  <si>
    <t>but we also</t>
  </si>
  <si>
    <t>create</t>
  </si>
  <si>
    <t>some of these trends.</t>
  </si>
  <si>
    <t>we'll</t>
  </si>
  <si>
    <t>be on the</t>
  </si>
  <si>
    <t>cutting edge</t>
  </si>
  <si>
    <t>emerging</t>
  </si>
  <si>
    <t>technologies, we can</t>
  </si>
  <si>
    <t>be sure</t>
  </si>
  <si>
    <t>that Our brand will</t>
  </si>
  <si>
    <t>continue</t>
  </si>
  <si>
    <t>to have a</t>
  </si>
  <si>
    <t>favourable</t>
  </si>
  <si>
    <t>attraction to</t>
  </si>
  <si>
    <t>all-important</t>
  </si>
  <si>
    <t>have been</t>
  </si>
  <si>
    <t>considered</t>
  </si>
  <si>
    <t>today being a</t>
  </si>
  <si>
    <t>top</t>
  </si>
  <si>
    <t>brand.</t>
  </si>
  <si>
    <t>Trustworthiness</t>
  </si>
  <si>
    <t>Champion Locksmith is one of the</t>
  </si>
  <si>
    <t>companies</t>
  </si>
  <si>
    <t>that you can</t>
  </si>
  <si>
    <t>on to</t>
  </si>
  <si>
    <t>correctly.</t>
  </si>
  <si>
    <t>from</t>
  </si>
  <si>
    <t>replacements</t>
  </si>
  <si>
    <t>to more</t>
  </si>
  <si>
    <t>sophisticated</t>
  </si>
  <si>
    <t>systems, and we also have a</t>
  </si>
  <si>
    <t>history</t>
  </si>
  <si>
    <t>high-quality</t>
  </si>
  <si>
    <t>We also contain</t>
  </si>
  <si>
    <t>Choosing</t>
  </si>
  <si>
    <t>essential,</t>
  </si>
  <si>
    <t>but it</t>
  </si>
  <si>
    <t>might be</t>
  </si>
  <si>
    <t>challenging.</t>
  </si>
  <si>
    <t>challenging</t>
  </si>
  <si>
    <t>which locksmith</t>
  </si>
  <si>
    <t>so many of them</t>
  </si>
  <si>
    <t>exist.</t>
  </si>
  <si>
    <t>You</t>
  </si>
  <si>
    <t>doing</t>
  </si>
  <si>
    <t>that we give you</t>
  </si>
  <si>
    <t>Before you</t>
  </si>
  <si>
    <t>any</t>
  </si>
  <si>
    <t>first do some</t>
  </si>
  <si>
    <t>on it.</t>
  </si>
  <si>
    <t>Always</t>
  </si>
  <si>
    <t>visit their</t>
  </si>
  <si>
    <t>website</t>
  </si>
  <si>
    <t>to learn more about the</t>
  </si>
  <si>
    <t>and its</t>
  </si>
  <si>
    <t>Some</t>
  </si>
  <si>
    <t>factors</t>
  </si>
  <si>
    <t>about why you are</t>
  </si>
  <si>
    <t>Champion Locksmith.</t>
  </si>
  <si>
    <t>Experts.</t>
  </si>
  <si>
    <t>Various</t>
  </si>
  <si>
    <t>Services.</t>
  </si>
  <si>
    <t>Technicians</t>
  </si>
  <si>
    <t>Services</t>
  </si>
  <si>
    <t>offered</t>
  </si>
  <si>
    <t>on</t>
  </si>
  <si>
    <t>schedule.</t>
  </si>
  <si>
    <t>24-hour</t>
  </si>
  <si>
    <t>Consistency</t>
  </si>
  <si>
    <t>is what we</t>
  </si>
  <si>
    <t>fight for,</t>
  </si>
  <si>
    <t>and it is what will</t>
  </si>
  <si>
    <t>us</t>
  </si>
  <si>
    <t>confidence</t>
  </si>
  <si>
    <t>of those who</t>
  </si>
  <si>
    <t>buy</t>
  </si>
  <si>
    <t>products.</t>
  </si>
  <si>
    <t>represents quality.</t>
  </si>
  <si>
    <t>It also means</t>
  </si>
  <si>
    <t>informing</t>
  </si>
  <si>
    <t>that every</t>
  </si>
  <si>
    <t>they make from us</t>
  </si>
  <si>
    <t>results</t>
  </si>
  <si>
    <t>in them having an item that has passed a thorough</t>
  </si>
  <si>
    <t>assessment</t>
  </si>
  <si>
    <t>high-performance</t>
  </si>
  <si>
    <t>standards.</t>
  </si>
  <si>
    <t>Uniqueness in our Brand</t>
  </si>
  <si>
    <t>Have you ever</t>
  </si>
  <si>
    <t>noticed</t>
  </si>
  <si>
    <t>how many</t>
  </si>
  <si>
    <t>combinations</t>
  </si>
  <si>
    <t>of keys and locks exist</t>
  </si>
  <si>
    <t>worldwide?</t>
  </si>
  <si>
    <t>Or did you</t>
  </si>
  <si>
    <t>perhaps</t>
  </si>
  <si>
    <t>possesses</t>
  </si>
  <si>
    <t>keys that will</t>
  </si>
  <si>
    <t>unlock</t>
  </si>
  <si>
    <t>front gate.</t>
  </si>
  <si>
    <t>it is technically</t>
  </si>
  <si>
    <t>possible,</t>
  </si>
  <si>
    <t>especially</t>
  </si>
  <si>
    <t>if the locks and keys are from a</t>
  </si>
  <si>
    <t>chance</t>
  </si>
  <si>
    <t>that you'll come across</t>
  </si>
  <si>
    <t>your locks randomly is still</t>
  </si>
  <si>
    <t>extremely</t>
  </si>
  <si>
    <t>small.</t>
  </si>
  <si>
    <t>option if you</t>
  </si>
  <si>
    <t>a locksmith who installs locks</t>
  </si>
  <si>
    <t>correctly</t>
  </si>
  <si>
    <t>and with</t>
  </si>
  <si>
    <t>and install locks for any requirement or</t>
  </si>
  <si>
    <t>In this way,</t>
  </si>
  <si>
    <t>keeps up</t>
  </si>
  <si>
    <t>latest developments</t>
  </si>
  <si>
    <t>and will be</t>
  </si>
  <si>
    <t>you if you become locked out and stuck</t>
  </si>
  <si>
    <t>anywhere</t>
  </si>
  <si>
    <t>in the world.</t>
  </si>
  <si>
    <t>Contact us</t>
  </si>
  <si>
    <t>if you're</t>
  </si>
  <si>
    <t>updating</t>
  </si>
  <si>
    <t>your locks so we can</t>
  </si>
  <si>
    <t>teach</t>
  </si>
  <si>
    <t>you how you can stay</t>
  </si>
  <si>
    <t>secure</t>
  </si>
  <si>
    <t>Be aware</t>
  </si>
  <si>
    <t>Scams</t>
  </si>
  <si>
    <t>An</t>
  </si>
  <si>
    <t>anonymous</t>
  </si>
  <si>
    <t>brand can never</t>
  </si>
  <si>
    <t>this level of</t>
  </si>
  <si>
    <t>honesty</t>
  </si>
  <si>
    <t>by Champion locksmith, which makes it</t>
  </si>
  <si>
    <t>for the</t>
  </si>
  <si>
    <t>even to</t>
  </si>
  <si>
    <t>was</t>
  </si>
  <si>
    <t>or not.</t>
  </si>
  <si>
    <t>to know that when they</t>
  </si>
  <si>
    <t>items from us, quality is something that is already</t>
  </si>
  <si>
    <t>built</t>
  </si>
  <si>
    <t>through every</t>
  </si>
  <si>
    <t>product</t>
  </si>
  <si>
    <t>â€”they are not even required to</t>
  </si>
  <si>
    <t>about it.</t>
  </si>
  <si>
    <t>Why You</t>
  </si>
  <si>
    <t>Buy</t>
  </si>
  <si>
    <t>Products</t>
  </si>
  <si>
    <t>makes</t>
  </si>
  <si>
    <t>than those</t>
  </si>
  <si>
    <t>by</t>
  </si>
  <si>
    <t>rival</t>
  </si>
  <si>
    <t>businesses?</t>
  </si>
  <si>
    <t>is we</t>
  </si>
  <si>
    <t>designed</t>
  </si>
  <si>
    <t>ease</t>
  </si>
  <si>
    <t>your life or</t>
  </si>
  <si>
    <t>address</t>
  </si>
  <si>
    <t>you may be having.</t>
  </si>
  <si>
    <t>produce</t>
  </si>
  <si>
    <t>more</t>
  </si>
  <si>
    <t>effectively</t>
  </si>
  <si>
    <t>than</t>
  </si>
  <si>
    <t>anyone else.</t>
  </si>
  <si>
    <t>Many</t>
  </si>
  <si>
    <t>go into our</t>
  </si>
  <si>
    <t>plan</t>
  </si>
  <si>
    <t>customers</t>
  </si>
  <si>
    <t>in today's</t>
  </si>
  <si>
    <t>workplace</t>
  </si>
  <si>
    <t>that the</t>
  </si>
  <si>
    <t>of Locksmith</t>
  </si>
  <si>
    <t>businesses</t>
  </si>
  <si>
    <t>lifestyle</t>
  </si>
  <si>
    <t>with the use of</t>
  </si>
  <si>
    <t>Years of</t>
  </si>
  <si>
    <t>have</t>
  </si>
  <si>
    <t>enabled</t>
  </si>
  <si>
    <t>us to have a</t>
  </si>
  <si>
    <t>requirements</t>
  </si>
  <si>
    <t>usage.</t>
  </si>
  <si>
    <t>We have been in</t>
  </si>
  <si>
    <t>how we can</t>
  </si>
  <si>
    <t>made</t>
  </si>
  <si>
    <t>effort</t>
  </si>
  <si>
    <t>it to be a</t>
  </si>
  <si>
    <t>continuous,</t>
  </si>
  <si>
    <t>mutually</t>
  </si>
  <si>
    <t>relationship.</t>
  </si>
  <si>
    <t>We are</t>
  </si>
  <si>
    <t>hoping</t>
  </si>
  <si>
    <t>that you will</t>
  </si>
  <si>
    <t>cooperate</t>
  </si>
  <si>
    <t>you.</t>
  </si>
  <si>
    <t>We have made every</t>
  </si>
  <si>
    <t>Customers</t>
  </si>
  <si>
    <t>Caring</t>
  </si>
  <si>
    <t>that your keys will</t>
  </si>
  <si>
    <t>to work</t>
  </si>
  <si>
    <t>properly</t>
  </si>
  <si>
    <t>many years.</t>
  </si>
  <si>
    <t>We take great</t>
  </si>
  <si>
    <t>that our</t>
  </si>
  <si>
    <t>locksmiths have</t>
  </si>
  <si>
    <t>developed</t>
  </si>
  <si>
    <t>as a result of their</t>
  </si>
  <si>
    <t>intensive</t>
  </si>
  <si>
    <t>and the</t>
  </si>
  <si>
    <t>they have</t>
  </si>
  <si>
    <t>gained</t>
  </si>
  <si>
    <t>approaches.</t>
  </si>
  <si>
    <t>Being your locksmith, we have to</t>
  </si>
  <si>
    <t>respond</t>
  </si>
  <si>
    <t>of every</t>
  </si>
  <si>
    <t>dependability.</t>
  </si>
  <si>
    <t>Taking</t>
  </si>
  <si>
    <t>good care</t>
  </si>
  <si>
    <t>of and</t>
  </si>
  <si>
    <t>satisfying</t>
  </si>
  <si>
    <t>is a</t>
  </si>
  <si>
    <t>priority</t>
  </si>
  <si>
    <t>for us.</t>
  </si>
  <si>
    <t>is our</t>
  </si>
  <si>
    <t>priority,</t>
  </si>
  <si>
    <t>with no compromise.</t>
  </si>
  <si>
    <t>satisfy</t>
  </si>
  <si>
    <t>security-related</t>
  </si>
  <si>
    <t>peace of mind.</t>
  </si>
  <si>
    <t>automobile,</t>
  </si>
  <si>
    <t>commercial,</t>
  </si>
  <si>
    <t>prices</t>
  </si>
  <si>
    <t>without compromising</t>
  </si>
  <si>
    <t>service quality.</t>
  </si>
  <si>
    <t>future.</t>
  </si>
  <si>
    <t>Create</t>
  </si>
  <si>
    <t>Relationship</t>
  </si>
  <si>
    <t>with you</t>
  </si>
  <si>
    <t>Every</t>
  </si>
  <si>
    <t>recognizes</t>
  </si>
  <si>
    <t>the value of</t>
  </si>
  <si>
    <t>It is</t>
  </si>
  <si>
    <t>for locksmith</t>
  </si>
  <si>
    <t>general.</t>
  </si>
  <si>
    <t>It is an</t>
  </si>
  <si>
    <t>reality</t>
  </si>
  <si>
    <t>that many</t>
  </si>
  <si>
    <t>suspicious</t>
  </si>
  <si>
    <t>people and</t>
  </si>
  <si>
    <t>out there, hang their</t>
  </si>
  <si>
    <t>banners</t>
  </si>
  <si>
    <t>represent</t>
  </si>
  <si>
    <t>themselves as locksmith</t>
  </si>
  <si>
    <t>expert.Some</t>
  </si>
  <si>
    <t>of these people do not have the</t>
  </si>
  <si>
    <t>lockouts, rekeying, &amp; some other services.</t>
  </si>
  <si>
    <t>During the process</t>
  </si>
  <si>
    <t>services, they might</t>
  </si>
  <si>
    <t>cause</t>
  </si>
  <si>
    <t>damage.</t>
  </si>
  <si>
    <t>some</t>
  </si>
  <si>
    <t>scammers</t>
  </si>
  <si>
    <t>inflate</t>
  </si>
  <si>
    <t>from what was</t>
  </si>
  <si>
    <t>initially</t>
  </si>
  <si>
    <t>quoted over the</t>
  </si>
  <si>
    <t>to what they</t>
  </si>
  <si>
    <t>after the service has been</t>
  </si>
  <si>
    <t>delivered.</t>
  </si>
  <si>
    <t>refuse</t>
  </si>
  <si>
    <t>to pay the</t>
  </si>
  <si>
    <t>additional cost</t>
  </si>
  <si>
    <t>are frequently</t>
  </si>
  <si>
    <t>frightened</t>
  </si>
  <si>
    <t>by the</t>
  </si>
  <si>
    <t>of being</t>
  </si>
  <si>
    <t>turned over</t>
  </si>
  <si>
    <t>to a</t>
  </si>
  <si>
    <t>collection agency,</t>
  </si>
  <si>
    <t>where they would have to</t>
  </si>
  <si>
    <t>and risk damage to their credit.</t>
  </si>
  <si>
    <t>that wants to</t>
  </si>
  <si>
    <t>a good</t>
  </si>
  <si>
    <t>relationship</t>
  </si>
  <si>
    <t>with you by</t>
  </si>
  <si>
    <t>Every member</t>
  </si>
  <si>
    <t>passed</t>
  </si>
  <si>
    <t>our background investigation test.</t>
  </si>
  <si>
    <t>team members</t>
  </si>
  <si>
    <t>kind,</t>
  </si>
  <si>
    <t>approachable,</t>
  </si>
  <si>
    <t>approachable.</t>
  </si>
  <si>
    <t>reasons</t>
  </si>
  <si>
    <t>with you.</t>
  </si>
  <si>
    <t>By</t>
  </si>
  <si>
    <t>Answering</t>
  </si>
  <si>
    <t>Your call.</t>
  </si>
  <si>
    <t>Giving you a</t>
  </si>
  <si>
    <t>Quick</t>
  </si>
  <si>
    <t>Response.</t>
  </si>
  <si>
    <t>Providing</t>
  </si>
  <si>
    <t>team.</t>
  </si>
  <si>
    <t>Reputable</t>
  </si>
  <si>
    <t>Trustable</t>
  </si>
  <si>
    <t>locksmith.</t>
  </si>
  <si>
    <t>By Paying</t>
  </si>
  <si>
    <t>attention</t>
  </si>
  <si>
    <t>detail.</t>
  </si>
  <si>
    <t>Appreciation</t>
  </si>
  <si>
    <t>listening</t>
  </si>
  <si>
    <t>to you</t>
  </si>
  <si>
    <t>express</t>
  </si>
  <si>
    <t>gratitude,</t>
  </si>
  <si>
    <t>we will</t>
  </si>
  <si>
    <t>to pay</t>
  </si>
  <si>
    <t>to you, our</t>
  </si>
  <si>
    <t>customers,</t>
  </si>
  <si>
    <t>who we may</t>
  </si>
  <si>
    <t>thank</t>
  </si>
  <si>
    <t>for everything.</t>
  </si>
  <si>
    <t>Satisfying</t>
  </si>
  <si>
    <t>that's why we need to</t>
  </si>
  <si>
    <t>customers'</t>
  </si>
  <si>
    <t>Paying</t>
  </si>
  <si>
    <t>whole time,</t>
  </si>
  <si>
    <t>it's difficult to</t>
  </si>
  <si>
    <t>anything.</t>
  </si>
  <si>
    <t>Talking</t>
  </si>
  <si>
    <t>suggests</t>
  </si>
  <si>
    <t>that you are not hearing, and the</t>
  </si>
  <si>
    <t>purpose</t>
  </si>
  <si>
    <t>is to</t>
  </si>
  <si>
    <t>listen</t>
  </si>
  <si>
    <t>to what they have to say.</t>
  </si>
  <si>
    <t>People who use our</t>
  </si>
  <si>
    <t>daily</t>
  </si>
  <si>
    <t>have more</t>
  </si>
  <si>
    <t>in-depth knowledge</t>
  </si>
  <si>
    <t>compared to those who</t>
  </si>
  <si>
    <t>test</t>
  </si>
  <si>
    <t>them in a</t>
  </si>
  <si>
    <t>laboratory.</t>
  </si>
  <si>
    <t>laboratory</t>
  </si>
  <si>
    <t>testing has huge potential.</t>
  </si>
  <si>
    <t>It does not,</t>
  </si>
  <si>
    <t>however,</t>
  </si>
  <si>
    <t>take into account</t>
  </si>
  <si>
    <t>how the</t>
  </si>
  <si>
    <t>would use the</t>
  </si>
  <si>
    <t>or work.One cannot</t>
  </si>
  <si>
    <t>feedback</t>
  </si>
  <si>
    <t>is.</t>
  </si>
  <si>
    <t>We want the</t>
  </si>
  <si>
    <t>Company</t>
  </si>
  <si>
    <t>The most</t>
  </si>
  <si>
    <t>We are the ones you can</t>
  </si>
  <si>
    <t>trust.</t>
  </si>
  <si>
    <t>is why you can</t>
  </si>
  <si>
    <t>us.</t>
  </si>
  <si>
    <t>the Following</t>
  </si>
  <si>
    <t>Timely Locksmith</t>
  </si>
  <si>
    <t>Several</t>
  </si>
  <si>
    <t>Different</t>
  </si>
  <si>
    <t>With more than 2 years of</t>
  </si>
  <si>
    <t>expertise,</t>
  </si>
  <si>
    <t>we have a</t>
  </si>
  <si>
    <t>serving</t>
  </si>
  <si>
    <t>his</t>
  </si>
  <si>
    <t>if you've been</t>
  </si>
  <si>
    <t>broken into,</t>
  </si>
  <si>
    <t>locked out, or both.</t>
  </si>
  <si>
    <t>you if you</t>
  </si>
  <si>
    <t>face</t>
  </si>
  <si>
    <t>any type of lock or security</t>
  </si>
  <si>
    <t>requires</t>
  </si>
  <si>
    <t>of a 24/7 emergency locksmith.</t>
  </si>
  <si>
    <t>Business</t>
  </si>
  <si>
    <t>Successful</t>
  </si>
  <si>
    <t>professions</t>
  </si>
  <si>
    <t>in the world,</t>
  </si>
  <si>
    <t>including plumbing, electrical, and building.</t>
  </si>
  <si>
    <t>One</t>
  </si>
  <si>
    <t>but that</t>
  </si>
  <si>
    <t>few people</t>
  </si>
  <si>
    <t>think about is</t>
  </si>
  <si>
    <t>craft</t>
  </si>
  <si>
    <t>of locksmithing includes creating or fixing locks.</t>
  </si>
  <si>
    <t>Before</t>
  </si>
  <si>
    <t>opening</t>
  </si>
  <si>
    <t>their own</t>
  </si>
  <si>
    <t>frequently</t>
  </si>
  <si>
    <t>need to complete a few classes,</t>
  </si>
  <si>
    <t>collect</t>
  </si>
  <si>
    <t>job experience, and</t>
  </si>
  <si>
    <t>certification.</t>
  </si>
  <si>
    <t>Any</t>
  </si>
  <si>
    <t>service-based</t>
  </si>
  <si>
    <t>can follow</t>
  </si>
  <si>
    <t>practices, but the locksmith</t>
  </si>
  <si>
    <t>particularly</t>
  </si>
  <si>
    <t>because it is</t>
  </si>
  <si>
    <t>typically</t>
  </si>
  <si>
    <t>an owner-operated</t>
  </si>
  <si>
    <t>ability</t>
  </si>
  <si>
    <t>they use complies with</t>
  </si>
  <si>
    <t>operating procedures</t>
  </si>
  <si>
    <t>that define</t>
  </si>
  <si>
    <t>quality,</t>
  </si>
  <si>
    <t>and in the case of locksmiths, privacy and trust, is a</t>
  </si>
  <si>
    <t>retention.Champion Locksmith knows how they can</t>
  </si>
  <si>
    <t>their</t>
  </si>
  <si>
    <t>successful.</t>
  </si>
  <si>
    <t>retain</t>
  </si>
  <si>
    <t>profit</t>
  </si>
  <si>
    <t>from one of the most</t>
  </si>
  <si>
    <t>marketing</t>
  </si>
  <si>
    <t>strategies,</t>
  </si>
  <si>
    <t>has done</t>
  </si>
  <si>
    <t>the following</t>
  </si>
  <si>
    <t>Consistent</t>
  </si>
  <si>
    <t>Honest</t>
  </si>
  <si>
    <t>24/7</t>
  </si>
  <si>
    <t>Service</t>
  </si>
  <si>
    <t>Available</t>
  </si>
  <si>
    <t>Punctual and</t>
  </si>
  <si>
    <t>transparent</t>
  </si>
  <si>
    <t>Ready to</t>
  </si>
  <si>
    <t>Having</t>
  </si>
  <si>
    <t>online presence</t>
  </si>
  <si>
    <t>Risk Taking</t>
  </si>
  <si>
    <t>Since most locksmiths are</t>
  </si>
  <si>
    <t>solo traders</t>
  </si>
  <si>
    <t>primarily</t>
  </si>
  <si>
    <t>work independently</t>
  </si>
  <si>
    <t>or with a</t>
  </si>
  <si>
    <t>partner,</t>
  </si>
  <si>
    <t>it can be</t>
  </si>
  <si>
    <t>the precise scope of a</t>
  </si>
  <si>
    <t>risk assessment</t>
  </si>
  <si>
    <t>because most rules governing</t>
  </si>
  <si>
    <t>are only</t>
  </si>
  <si>
    <t>applicable</t>
  </si>
  <si>
    <t>particular</t>
  </si>
  <si>
    <t>number of</t>
  </si>
  <si>
    <t>workers.</t>
  </si>
  <si>
    <t>Sometimes you don't</t>
  </si>
  <si>
    <t>even if you're a</t>
  </si>
  <si>
    <t>dangers</t>
  </si>
  <si>
    <t>dangers.</t>
  </si>
  <si>
    <t>that takes</t>
  </si>
  <si>
    <t>Here are</t>
  </si>
  <si>
    <t>some points</t>
  </si>
  <si>
    <t>that Champion Locksmith</t>
  </si>
  <si>
    <t>applies</t>
  </si>
  <si>
    <t>conducting</t>
  </si>
  <si>
    <t>Identify</t>
  </si>
  <si>
    <t>Evaluate</t>
  </si>
  <si>
    <t>Reduce</t>
  </si>
  <si>
    <t>Summarize</t>
  </si>
  <si>
    <t>results.</t>
  </si>
  <si>
    <t>Risk Assessment</t>
  </si>
  <si>
    <t>Form</t>
  </si>
  <si>
    <t>Observe</t>
  </si>
  <si>
    <t>Surroundings</t>
  </si>
  <si>
    <t>Analyzing</t>
  </si>
  <si>
    <t>Competition</t>
  </si>
  <si>
    <t>It would be</t>
  </si>
  <si>
    <t>insane</t>
  </si>
  <si>
    <t>anyone</t>
  </si>
  <si>
    <t>considering starting a</t>
  </si>
  <si>
    <t>to do so without first</t>
  </si>
  <si>
    <t>analyzing</t>
  </si>
  <si>
    <t>rivals.</t>
  </si>
  <si>
    <t>Before you start</t>
  </si>
  <si>
    <t>competing,</t>
  </si>
  <si>
    <t>it's</t>
  </si>
  <si>
    <t>what the level of</t>
  </si>
  <si>
    <t>competing</t>
  </si>
  <si>
    <t>looks like.There can be a</t>
  </si>
  <si>
    <t>market</t>
  </si>
  <si>
    <t>that you have no</t>
  </si>
  <si>
    <t>of unseating.</t>
  </si>
  <si>
    <t>Or there can be</t>
  </si>
  <si>
    <t>multiple</t>
  </si>
  <si>
    <t>rivals</t>
  </si>
  <si>
    <t>from which you would</t>
  </si>
  <si>
    <t>to steal market share to</t>
  </si>
  <si>
    <t>establish</t>
  </si>
  <si>
    <t>yourself in your</t>
  </si>
  <si>
    <t>specific</t>
  </si>
  <si>
    <t>sector.Additionally Moreover Furthermore Besides, knowing if there is no Locksmith</t>
  </si>
  <si>
    <t>region,</t>
  </si>
  <si>
    <t>would be</t>
  </si>
  <si>
    <t>because it would</t>
  </si>
  <si>
    <t>you to fill the</t>
  </si>
  <si>
    <t>vacuum</t>
  </si>
  <si>
    <t>for at least a</t>
  </si>
  <si>
    <t>little while.</t>
  </si>
  <si>
    <t>you need to</t>
  </si>
  <si>
    <t>more than just who your</t>
  </si>
  <si>
    <t>are.</t>
  </si>
  <si>
    <t>As well as</t>
  </si>
  <si>
    <t>understanding</t>
  </si>
  <si>
    <t>share, you also need to be</t>
  </si>
  <si>
    <t>of their</t>
  </si>
  <si>
    <t>advertising</t>
  </si>
  <si>
    <t>promotion</t>
  </si>
  <si>
    <t>strategies.</t>
  </si>
  <si>
    <t>You would be</t>
  </si>
  <si>
    <t>to mark out your</t>
  </si>
  <si>
    <t>territory</t>
  </si>
  <si>
    <t>identify</t>
  </si>
  <si>
    <t>that are not</t>
  </si>
  <si>
    <t>currently</t>
  </si>
  <si>
    <t>being used if you were</t>
  </si>
  <si>
    <t>employed by your</t>
  </si>
  <si>
    <t>You should</t>
  </si>
  <si>
    <t>be</t>
  </si>
  <si>
    <t>of what your</t>
  </si>
  <si>
    <t>are doing since you might want to take some of their</t>
  </si>
  <si>
    <t>ideas.</t>
  </si>
  <si>
    <t>Organization</t>
  </si>
  <si>
    <t>We had to</t>
  </si>
  <si>
    <t>organise</t>
  </si>
  <si>
    <t>ourselves before we</t>
  </si>
  <si>
    <t>started</t>
  </si>
  <si>
    <t>The best way</t>
  </si>
  <si>
    <t>to complete work is to be</t>
  </si>
  <si>
    <t>organised</t>
  </si>
  <si>
    <t>because it</t>
  </si>
  <si>
    <t>eliminates</t>
  </si>
  <si>
    <t>distractions that could</t>
  </si>
  <si>
    <t>obstruct</t>
  </si>
  <si>
    <t>your progress.</t>
  </si>
  <si>
    <t>defining</t>
  </si>
  <si>
    <t>every step, we had to</t>
  </si>
  <si>
    <t>take</t>
  </si>
  <si>
    <t>and then carrying them out</t>
  </si>
  <si>
    <t>one at a time,</t>
  </si>
  <si>
    <t>discovered</t>
  </si>
  <si>
    <t>that it was a lot</t>
  </si>
  <si>
    <t>simpler</t>
  </si>
  <si>
    <t>to start our</t>
  </si>
  <si>
    <t>That</t>
  </si>
  <si>
    <t>helped</t>
  </si>
  <si>
    <t>us stay</t>
  </si>
  <si>
    <t>focused</t>
  </si>
  <si>
    <t>on the task at hand and what was most</t>
  </si>
  <si>
    <t>critical.</t>
  </si>
  <si>
    <t>A to-do list</t>
  </si>
  <si>
    <t>ensured</t>
  </si>
  <si>
    <t>that we wouldn't miss</t>
  </si>
  <si>
    <t>tasks or put off</t>
  </si>
  <si>
    <t>taking care of</t>
  </si>
  <si>
    <t>them until it was too</t>
  </si>
  <si>
    <t>late.</t>
  </si>
  <si>
    <t>exposed</t>
  </si>
  <si>
    <t>us to all of the</t>
  </si>
  <si>
    <t>steps we had to do.</t>
  </si>
  <si>
    <t>Then, we could</t>
  </si>
  <si>
    <t>take care of</t>
  </si>
  <si>
    <t>things in a</t>
  </si>
  <si>
    <t>responsible</t>
  </si>
  <si>
    <t>way and</t>
  </si>
  <si>
    <t>manner.</t>
  </si>
  <si>
    <t>Each of these</t>
  </si>
  <si>
    <t>tasks was finished by our prioritized checklist, therefore we can say that it was</t>
  </si>
  <si>
    <t>completed.</t>
  </si>
  <si>
    <t>We could</t>
  </si>
  <si>
    <t>on that one</t>
  </si>
  <si>
    <t>it because</t>
  </si>
  <si>
    <t>in our Champion Locksmith</t>
  </si>
  <si>
    <t>knew which Key Locksmiths</t>
  </si>
  <si>
    <t>duties were being handled.</t>
  </si>
  <si>
    <t>managed</t>
  </si>
  <si>
    <t>to complete our tasks in a</t>
  </si>
  <si>
    <t>way, which helped us</t>
  </si>
  <si>
    <t>stay on track.</t>
  </si>
  <si>
    <t>Additionally,</t>
  </si>
  <si>
    <t>it</t>
  </si>
  <si>
    <t>that none of our</t>
  </si>
  <si>
    <t>efforts</t>
  </si>
  <si>
    <t>would go to</t>
  </si>
  <si>
    <t>waste</t>
  </si>
  <si>
    <t>as we</t>
  </si>
  <si>
    <t>worked hard</t>
  </si>
  <si>
    <t>helps us to</t>
  </si>
  <si>
    <t>grow</t>
  </si>
  <si>
    <t>You would be able to mark out your</t>
  </si>
  <si>
    <t>and learn some</t>
  </si>
  <si>
    <t>approaches</t>
  </si>
  <si>
    <t>that aren't being</t>
  </si>
  <si>
    <t>utilized</t>
  </si>
  <si>
    <t>right now if you had a</t>
  </si>
  <si>
    <t>strategies</t>
  </si>
  <si>
    <t>You should always be</t>
  </si>
  <si>
    <t>are doing because you might even want to ask them for some</t>
  </si>
  <si>
    <t>Everybody</t>
  </si>
  <si>
    <t>certain time</t>
  </si>
  <si>
    <t>most frequently</t>
  </si>
  <si>
    <t>parking lot</t>
  </si>
  <si>
    <t>little children,</t>
  </si>
  <si>
    <t>moist,</t>
  </si>
  <si>
    <t>scared,</t>
  </si>
  <si>
    <t>between</t>
  </si>
  <si>
    <t>Despite that,</t>
  </si>
  <si>
    <t>passionate</t>
  </si>
  <si>
    <t>somebody</t>
  </si>
  <si>
    <t>In the whole truth,</t>
  </si>
  <si>
    <t>expend</t>
  </si>
  <si>
    <t>period</t>
  </si>
  <si>
    <t>respectable</t>
  </si>
  <si>
    <t>Characteristics</t>
  </si>
  <si>
    <t>Fine</t>
  </si>
  <si>
    <t>features</t>
  </si>
  <si>
    <t>best-rated</t>
  </si>
  <si>
    <t>search for</t>
  </si>
  <si>
    <t>learning</t>
  </si>
  <si>
    <t>learning.</t>
  </si>
  <si>
    <t>attests</t>
  </si>
  <si>
    <t>genuineness</t>
  </si>
  <si>
    <t>prestige</t>
  </si>
  <si>
    <t>area.</t>
  </si>
  <si>
    <t>real office</t>
  </si>
  <si>
    <t>specific brand</t>
  </si>
  <si>
    <t>business structures,</t>
  </si>
  <si>
    <t>handy website</t>
  </si>
  <si>
    <t>safety.</t>
  </si>
  <si>
    <t>long record</t>
  </si>
  <si>
    <t>legitimate</t>
  </si>
  <si>
    <t>permit.</t>
  </si>
  <si>
    <t>bring together</t>
  </si>
  <si>
    <t>former clients</t>
  </si>
  <si>
    <t>evaluate</t>
  </si>
  <si>
    <t>occupation.</t>
  </si>
  <si>
    <t>copying</t>
  </si>
  <si>
    <t>helping</t>
  </si>
  <si>
    <t>firm.</t>
  </si>
  <si>
    <t>Extensive</t>
  </si>
  <si>
    <t>top level</t>
  </si>
  <si>
    <t>Despite the fact that</t>
  </si>
  <si>
    <t>famous</t>
  </si>
  <si>
    <t>far more</t>
  </si>
  <si>
    <t>progress</t>
  </si>
  <si>
    <t>implies</t>
  </si>
  <si>
    <t>progressing</t>
  </si>
  <si>
    <t>discovering</t>
  </si>
  <si>
    <t>enhance</t>
  </si>
  <si>
    <t>improved</t>
  </si>
  <si>
    <t>activities</t>
  </si>
  <si>
    <t>polite</t>
  </si>
  <si>
    <t>surroundings</t>
  </si>
  <si>
    <t>searching for</t>
  </si>
  <si>
    <t>study</t>
  </si>
  <si>
    <t>evolution,</t>
  </si>
  <si>
    <t>state-of-the-art</t>
  </si>
  <si>
    <t>evolution</t>
  </si>
  <si>
    <t>developing</t>
  </si>
  <si>
    <t>examined</t>
  </si>
  <si>
    <t>peak</t>
  </si>
  <si>
    <t>properly.</t>
  </si>
  <si>
    <t>vital</t>
  </si>
  <si>
    <t>alternatives</t>
  </si>
  <si>
    <t>cultured</t>
  </si>
  <si>
    <t>Selecting</t>
  </si>
  <si>
    <t>vital,</t>
  </si>
  <si>
    <t>could be</t>
  </si>
  <si>
    <t>difficult.</t>
  </si>
  <si>
    <t>whole lot of them</t>
  </si>
  <si>
    <t>firm,</t>
  </si>
  <si>
    <t>All the time</t>
  </si>
  <si>
    <t>site</t>
  </si>
  <si>
    <t>causes</t>
  </si>
  <si>
    <t>Specialists.</t>
  </si>
  <si>
    <t>Facilities.</t>
  </si>
  <si>
    <t>Facilities</t>
  </si>
  <si>
    <t>plan.</t>
  </si>
  <si>
    <t>24-7</t>
  </si>
  <si>
    <t>Uniformity</t>
  </si>
  <si>
    <t>maintain,</t>
  </si>
  <si>
    <t>purchase</t>
  </si>
  <si>
    <t>goods.</t>
  </si>
  <si>
    <t>notifying</t>
  </si>
  <si>
    <t>conclusions</t>
  </si>
  <si>
    <t>evaluation</t>
  </si>
  <si>
    <t>encounter</t>
  </si>
  <si>
    <t>observed</t>
  </si>
  <si>
    <t>mixtures</t>
  </si>
  <si>
    <t>globally?</t>
  </si>
  <si>
    <t>possibly</t>
  </si>
  <si>
    <t>around</t>
  </si>
  <si>
    <t>hold</t>
  </si>
  <si>
    <t>open</t>
  </si>
  <si>
    <t>front door.</t>
  </si>
  <si>
    <t>Even though</t>
  </si>
  <si>
    <t>feasible,</t>
  </si>
  <si>
    <t>opportunity</t>
  </si>
  <si>
    <t>highly</t>
  </si>
  <si>
    <t>acceptable</t>
  </si>
  <si>
    <t>In this manner,</t>
  </si>
  <si>
    <t>carries on</t>
  </si>
  <si>
    <t>recent developments</t>
  </si>
  <si>
    <t>anyplace</t>
  </si>
  <si>
    <t>Contacting us</t>
  </si>
  <si>
    <t>assuming</t>
  </si>
  <si>
    <t>upgrading</t>
  </si>
  <si>
    <t>educate</t>
  </si>
  <si>
    <t>safe</t>
  </si>
  <si>
    <t>Be alert</t>
  </si>
  <si>
    <t>Fraud</t>
  </si>
  <si>
    <t>unknown</t>
  </si>
  <si>
    <t>morality</t>
  </si>
  <si>
    <t>constructed</t>
  </si>
  <si>
    <t>Purchase</t>
  </si>
  <si>
    <t>Goods</t>
  </si>
  <si>
    <t>competitor</t>
  </si>
  <si>
    <t>companies?</t>
  </si>
  <si>
    <t>response</t>
  </si>
  <si>
    <t>relieve</t>
  </si>
  <si>
    <t>efficiently</t>
  </si>
  <si>
    <t>anybody else.</t>
  </si>
  <si>
    <t>scheme</t>
  </si>
  <si>
    <t>workroom</t>
  </si>
  <si>
    <t>conscious</t>
  </si>
  <si>
    <t>proceed</t>
  </si>
  <si>
    <t>way of life</t>
  </si>
  <si>
    <t>skill.</t>
  </si>
  <si>
    <t>allowed</t>
  </si>
  <si>
    <t>done</t>
  </si>
  <si>
    <t>constant,</t>
  </si>
  <si>
    <t>advantageous</t>
  </si>
  <si>
    <t>expecting</t>
  </si>
  <si>
    <t>collaborate</t>
  </si>
  <si>
    <t>Clients</t>
  </si>
  <si>
    <t>lot of years.</t>
  </si>
  <si>
    <t>concentrated</t>
  </si>
  <si>
    <t>acquired</t>
  </si>
  <si>
    <t>reliability.</t>
  </si>
  <si>
    <t>proper care</t>
  </si>
  <si>
    <t>pleasing</t>
  </si>
  <si>
    <t>primacy</t>
  </si>
  <si>
    <t>primacy,</t>
  </si>
  <si>
    <t>safety-related</t>
  </si>
  <si>
    <t>peacefulness.</t>
  </si>
  <si>
    <t>auto,</t>
  </si>
  <si>
    <t>business,</t>
  </si>
  <si>
    <t>without affecting</t>
  </si>
  <si>
    <t>Do not hesitate to contact us</t>
  </si>
  <si>
    <t>tomorrow.</t>
  </si>
  <si>
    <t>Produce</t>
  </si>
  <si>
    <t>Each and Every</t>
  </si>
  <si>
    <t>common.</t>
  </si>
  <si>
    <t>awkward</t>
  </si>
  <si>
    <t>fact</t>
  </si>
  <si>
    <t>suspect</t>
  </si>
  <si>
    <t>flags</t>
  </si>
  <si>
    <t>symbolize</t>
  </si>
  <si>
    <t>specialist.Some</t>
  </si>
  <si>
    <t>By this process</t>
  </si>
  <si>
    <t>reason</t>
  </si>
  <si>
    <t>Nevertheless,</t>
  </si>
  <si>
    <t>cheaters</t>
  </si>
  <si>
    <t>blow up</t>
  </si>
  <si>
    <t>charges</t>
  </si>
  <si>
    <t>originally</t>
  </si>
  <si>
    <t>claim</t>
  </si>
  <si>
    <t>provided.</t>
  </si>
  <si>
    <t>reject</t>
  </si>
  <si>
    <t>additional charge</t>
  </si>
  <si>
    <t>scared</t>
  </si>
  <si>
    <t>anxiety</t>
  </si>
  <si>
    <t>hand over</t>
  </si>
  <si>
    <t>collection agent,</t>
  </si>
  <si>
    <t>Any member</t>
  </si>
  <si>
    <t>approved</t>
  </si>
  <si>
    <t>group members</t>
  </si>
  <si>
    <t>accessible,</t>
  </si>
  <si>
    <t>accessible.</t>
  </si>
  <si>
    <t>Responding</t>
  </si>
  <si>
    <t>Fast</t>
  </si>
  <si>
    <t>Answer.</t>
  </si>
  <si>
    <t>Supplying</t>
  </si>
  <si>
    <t>learned</t>
  </si>
  <si>
    <t>Respectable</t>
  </si>
  <si>
    <t>Dependable</t>
  </si>
  <si>
    <t>explanation.</t>
  </si>
  <si>
    <t>Gratitude</t>
  </si>
  <si>
    <t>hearing</t>
  </si>
  <si>
    <t>convey</t>
  </si>
  <si>
    <t>recognition,</t>
  </si>
  <si>
    <t>clients,</t>
  </si>
  <si>
    <t>Gratifying</t>
  </si>
  <si>
    <t>clients'</t>
  </si>
  <si>
    <t>all the time,</t>
  </si>
  <si>
    <t>Speaking</t>
  </si>
  <si>
    <t>hear</t>
  </si>
  <si>
    <t>Every day</t>
  </si>
  <si>
    <t>detailed knowledge</t>
  </si>
  <si>
    <t>research laboratory.</t>
  </si>
  <si>
    <t>research laboratory</t>
  </si>
  <si>
    <t>take into consideration</t>
  </si>
  <si>
    <t>Firm</t>
  </si>
  <si>
    <t>ch2tag</t>
  </si>
  <si>
    <t>believe.</t>
  </si>
  <si>
    <t>Approved</t>
  </si>
  <si>
    <t>Skill</t>
  </si>
  <si>
    <t>skill,</t>
  </si>
  <si>
    <t>break into,</t>
  </si>
  <si>
    <t>confront</t>
  </si>
  <si>
    <t>builds</t>
  </si>
  <si>
    <t>Work</t>
  </si>
  <si>
    <t>Fortunate</t>
  </si>
  <si>
    <t>occupations</t>
  </si>
  <si>
    <t>across the world,</t>
  </si>
  <si>
    <t>occupation</t>
  </si>
  <si>
    <t>some people</t>
  </si>
  <si>
    <t>accumulate</t>
  </si>
  <si>
    <t>service-minded</t>
  </si>
  <si>
    <t>usually</t>
  </si>
  <si>
    <t>capability</t>
  </si>
  <si>
    <t>action program</t>
  </si>
  <si>
    <t>attribute,</t>
  </si>
  <si>
    <t>fortunate.</t>
  </si>
  <si>
    <t>keep</t>
  </si>
  <si>
    <t>tactics,</t>
  </si>
  <si>
    <t>has been done</t>
  </si>
  <si>
    <t>Persistent</t>
  </si>
  <si>
    <t>Sincere</t>
  </si>
  <si>
    <t>Benefit</t>
  </si>
  <si>
    <t>Accessible</t>
  </si>
  <si>
    <t>clear</t>
  </si>
  <si>
    <t>current presence</t>
  </si>
  <si>
    <t>individual entrepreneur</t>
  </si>
  <si>
    <t>mainly</t>
  </si>
  <si>
    <t>independent task</t>
  </si>
  <si>
    <t>mate,</t>
  </si>
  <si>
    <t>hard</t>
  </si>
  <si>
    <t>risk evaluation</t>
  </si>
  <si>
    <t>employees.</t>
  </si>
  <si>
    <t>hazards</t>
  </si>
  <si>
    <t>hazards.</t>
  </si>
  <si>
    <t>charge</t>
  </si>
  <si>
    <t>supply</t>
  </si>
  <si>
    <t>certain issues</t>
  </si>
  <si>
    <t>implement</t>
  </si>
  <si>
    <t>directing</t>
  </si>
  <si>
    <t>Recognize</t>
  </si>
  <si>
    <t>Estimate</t>
  </si>
  <si>
    <t>Diminish</t>
  </si>
  <si>
    <t>Condense</t>
  </si>
  <si>
    <t>outcomes.</t>
  </si>
  <si>
    <t>Risk Evaluation</t>
  </si>
  <si>
    <t>Watch</t>
  </si>
  <si>
    <t>Environment</t>
  </si>
  <si>
    <t>Analyse</t>
  </si>
  <si>
    <t>Contest</t>
  </si>
  <si>
    <t>crazy</t>
  </si>
  <si>
    <t>anybody</t>
  </si>
  <si>
    <t>analyse</t>
  </si>
  <si>
    <t>opponents.</t>
  </si>
  <si>
    <t>competition,</t>
  </si>
  <si>
    <t>competition</t>
  </si>
  <si>
    <t>marketplace</t>
  </si>
  <si>
    <t>opponents</t>
  </si>
  <si>
    <t>individual</t>
  </si>
  <si>
    <t>area,</t>
  </si>
  <si>
    <t>helpful</t>
  </si>
  <si>
    <t>void</t>
  </si>
  <si>
    <t>short time.</t>
  </si>
  <si>
    <t>publicity</t>
  </si>
  <si>
    <t>advancement</t>
  </si>
  <si>
    <t>tactics.</t>
  </si>
  <si>
    <t>area</t>
  </si>
  <si>
    <t>at present</t>
  </si>
  <si>
    <t>thoughts.</t>
  </si>
  <si>
    <t>organize</t>
  </si>
  <si>
    <t>began</t>
  </si>
  <si>
    <t>The better path</t>
  </si>
  <si>
    <t>organized</t>
  </si>
  <si>
    <t>hinder</t>
  </si>
  <si>
    <t>shaping</t>
  </si>
  <si>
    <t>carry</t>
  </si>
  <si>
    <t>one by one,</t>
  </si>
  <si>
    <t>found out</t>
  </si>
  <si>
    <t>easier</t>
  </si>
  <si>
    <t>crucial.</t>
  </si>
  <si>
    <t>guaranteed</t>
  </si>
  <si>
    <t>at the head of</t>
  </si>
  <si>
    <t>delayed.</t>
  </si>
  <si>
    <t>uncovered</t>
  </si>
  <si>
    <t>look after</t>
  </si>
  <si>
    <t>each of them</t>
  </si>
  <si>
    <t>done.</t>
  </si>
  <si>
    <t>advantages</t>
  </si>
  <si>
    <t>handled</t>
  </si>
  <si>
    <t>stay on topic.</t>
  </si>
  <si>
    <t>lose</t>
  </si>
  <si>
    <t>worked very hard</t>
  </si>
  <si>
    <t>methods</t>
  </si>
  <si>
    <t>used</t>
  </si>
  <si>
    <t>tactics</t>
  </si>
  <si>
    <t>Every person</t>
  </si>
  <si>
    <t>wishes</t>
  </si>
  <si>
    <t>specific point</t>
  </si>
  <si>
    <t>most regularly</t>
  </si>
  <si>
    <t>view</t>
  </si>
  <si>
    <t>garage</t>
  </si>
  <si>
    <t>small children,</t>
  </si>
  <si>
    <t>damp,</t>
  </si>
  <si>
    <t>afraid,</t>
  </si>
  <si>
    <t>during</t>
  </si>
  <si>
    <t>Yet,</t>
  </si>
  <si>
    <t>excited</t>
  </si>
  <si>
    <t>person</t>
  </si>
  <si>
    <t>In point of fact,</t>
  </si>
  <si>
    <t>much</t>
  </si>
  <si>
    <t>judge</t>
  </si>
  <si>
    <t>consume</t>
  </si>
  <si>
    <t>duration</t>
  </si>
  <si>
    <t>pick</t>
  </si>
  <si>
    <t>honorable</t>
  </si>
  <si>
    <t>Properties</t>
  </si>
  <si>
    <t>Excellent</t>
  </si>
  <si>
    <t>best-in-class</t>
  </si>
  <si>
    <t>look forward to</t>
  </si>
  <si>
    <t>own</t>
  </si>
  <si>
    <t>training.</t>
  </si>
  <si>
    <t>permission</t>
  </si>
  <si>
    <t>reliability</t>
  </si>
  <si>
    <t>character</t>
  </si>
  <si>
    <t>district.</t>
  </si>
  <si>
    <t>current office</t>
  </si>
  <si>
    <t>certain brand</t>
  </si>
  <si>
    <t>organization structures,</t>
  </si>
  <si>
    <t>dynamic website</t>
  </si>
  <si>
    <t>protection.</t>
  </si>
  <si>
    <t>long experience</t>
  </si>
  <si>
    <t>buyers</t>
  </si>
  <si>
    <t>authentic</t>
  </si>
  <si>
    <t>warrant.</t>
  </si>
  <si>
    <t>willing</t>
  </si>
  <si>
    <t>can get in touch</t>
  </si>
  <si>
    <t>old clients</t>
  </si>
  <si>
    <t>measure</t>
  </si>
  <si>
    <t>repeating</t>
  </si>
  <si>
    <t>supporting</t>
  </si>
  <si>
    <t>corporation.</t>
  </si>
  <si>
    <t>Broad</t>
  </si>
  <si>
    <t>high standard</t>
  </si>
  <si>
    <t>In spite of the fact</t>
  </si>
  <si>
    <t>general</t>
  </si>
  <si>
    <t>lot better</t>
  </si>
  <si>
    <t>includes</t>
  </si>
  <si>
    <t>oncoming</t>
  </si>
  <si>
    <t>endeavor</t>
  </si>
  <si>
    <t>evolve</t>
  </si>
  <si>
    <t>refine</t>
  </si>
  <si>
    <t>outcome</t>
  </si>
  <si>
    <t>finer</t>
  </si>
  <si>
    <t>considerate</t>
  </si>
  <si>
    <t>manufacturing</t>
  </si>
  <si>
    <t>seeking for</t>
  </si>
  <si>
    <t>advancement,</t>
  </si>
  <si>
    <t>make</t>
  </si>
  <si>
    <t>As long as</t>
  </si>
  <si>
    <t>rising</t>
  </si>
  <si>
    <t>be certain</t>
  </si>
  <si>
    <t>encouraging</t>
  </si>
  <si>
    <t>reviewed</t>
  </si>
  <si>
    <t>give</t>
  </si>
  <si>
    <t>prime</t>
  </si>
  <si>
    <t>corporations</t>
  </si>
  <si>
    <t>accurately.</t>
  </si>
  <si>
    <t>benefits,</t>
  </si>
  <si>
    <t>backups</t>
  </si>
  <si>
    <t>first-class</t>
  </si>
  <si>
    <t>Picking</t>
  </si>
  <si>
    <t>crucial,</t>
  </si>
  <si>
    <t>can be</t>
  </si>
  <si>
    <t>demanding.</t>
  </si>
  <si>
    <t>entrust</t>
  </si>
  <si>
    <t>so much from them</t>
  </si>
  <si>
    <t>corporation,</t>
  </si>
  <si>
    <t>Every time</t>
  </si>
  <si>
    <t>webpage</t>
  </si>
  <si>
    <t>components</t>
  </si>
  <si>
    <t>Professionals.</t>
  </si>
  <si>
    <t>Benefits.</t>
  </si>
  <si>
    <t>permission.</t>
  </si>
  <si>
    <t>suggested</t>
  </si>
  <si>
    <t>timetable.</t>
  </si>
  <si>
    <t>Regularity</t>
  </si>
  <si>
    <t>defend,</t>
  </si>
  <si>
    <t>earn</t>
  </si>
  <si>
    <t>assurance</t>
  </si>
  <si>
    <t>outcome.</t>
  </si>
  <si>
    <t>briefing</t>
  </si>
  <si>
    <t>effects</t>
  </si>
  <si>
    <t>valuation</t>
  </si>
  <si>
    <t>seen</t>
  </si>
  <si>
    <t>blends</t>
  </si>
  <si>
    <t>around the world?</t>
  </si>
  <si>
    <t>probably</t>
  </si>
  <si>
    <t>unleash</t>
  </si>
  <si>
    <t>front entrance.</t>
  </si>
  <si>
    <t>specifically</t>
  </si>
  <si>
    <t>possibility</t>
  </si>
  <si>
    <t>greatly</t>
  </si>
  <si>
    <t>accurately</t>
  </si>
  <si>
    <t>Accordingly,</t>
  </si>
  <si>
    <t>goes on</t>
  </si>
  <si>
    <t>recent advances</t>
  </si>
  <si>
    <t>somewhere</t>
  </si>
  <si>
    <t>taking into account</t>
  </si>
  <si>
    <t>modernizing</t>
  </si>
  <si>
    <t>train</t>
  </si>
  <si>
    <t>ensure.</t>
  </si>
  <si>
    <t>Be informed</t>
  </si>
  <si>
    <t>Rackets</t>
  </si>
  <si>
    <t>unidentified</t>
  </si>
  <si>
    <t>integrity</t>
  </si>
  <si>
    <t>Get</t>
  </si>
  <si>
    <t>Stocks</t>
  </si>
  <si>
    <t>stocks</t>
  </si>
  <si>
    <t>opponent</t>
  </si>
  <si>
    <t>firms?</t>
  </si>
  <si>
    <t>explanation</t>
  </si>
  <si>
    <t>created</t>
  </si>
  <si>
    <t>comfort</t>
  </si>
  <si>
    <t>tackle</t>
  </si>
  <si>
    <t>generate</t>
  </si>
  <si>
    <t>powerfully</t>
  </si>
  <si>
    <t>everyone else.</t>
  </si>
  <si>
    <t>elements</t>
  </si>
  <si>
    <t>firms</t>
  </si>
  <si>
    <t>figure out</t>
  </si>
  <si>
    <t>way of living</t>
  </si>
  <si>
    <t>proficiency.</t>
  </si>
  <si>
    <t>investigation</t>
  </si>
  <si>
    <t>stocks.</t>
  </si>
  <si>
    <t>ongoing,</t>
  </si>
  <si>
    <t>desiring</t>
  </si>
  <si>
    <t>work together</t>
  </si>
  <si>
    <t>enable</t>
  </si>
  <si>
    <t>Buyers</t>
  </si>
  <si>
    <t>appropriately</t>
  </si>
  <si>
    <t>numerous years.</t>
  </si>
  <si>
    <t>exhaustive</t>
  </si>
  <si>
    <t>instruction</t>
  </si>
  <si>
    <t>achieved</t>
  </si>
  <si>
    <t>reply</t>
  </si>
  <si>
    <t>esteem</t>
  </si>
  <si>
    <t>trustworthiness.</t>
  </si>
  <si>
    <t>great attention</t>
  </si>
  <si>
    <t>enjoyable</t>
  </si>
  <si>
    <t>seniority</t>
  </si>
  <si>
    <t>seniority,</t>
  </si>
  <si>
    <t>safety-relevant</t>
  </si>
  <si>
    <t>calmness.</t>
  </si>
  <si>
    <t>vehicle,</t>
  </si>
  <si>
    <t>without harming</t>
  </si>
  <si>
    <t>Let us know</t>
  </si>
  <si>
    <t>Make</t>
  </si>
  <si>
    <t>Relation</t>
  </si>
  <si>
    <t>Every Single</t>
  </si>
  <si>
    <t>understands</t>
  </si>
  <si>
    <t>universal.</t>
  </si>
  <si>
    <t>uneasy</t>
  </si>
  <si>
    <t>truth</t>
  </si>
  <si>
    <t>doubtful</t>
  </si>
  <si>
    <t>signs</t>
  </si>
  <si>
    <t>professional.Some</t>
  </si>
  <si>
    <t>instruments</t>
  </si>
  <si>
    <t>During the trial</t>
  </si>
  <si>
    <t>cons</t>
  </si>
  <si>
    <t>expand</t>
  </si>
  <si>
    <t>costs</t>
  </si>
  <si>
    <t>at the beginning</t>
  </si>
  <si>
    <t>served.</t>
  </si>
  <si>
    <t>deny</t>
  </si>
  <si>
    <t>extra cost</t>
  </si>
  <si>
    <t>afraid</t>
  </si>
  <si>
    <t>pass on</t>
  </si>
  <si>
    <t>collector,</t>
  </si>
  <si>
    <t>pay greater</t>
  </si>
  <si>
    <t>relation</t>
  </si>
  <si>
    <t>trusty</t>
  </si>
  <si>
    <t>Each individual member</t>
  </si>
  <si>
    <t>members of the panel</t>
  </si>
  <si>
    <t>sympathetic,</t>
  </si>
  <si>
    <t>friendly.</t>
  </si>
  <si>
    <t>justifications</t>
  </si>
  <si>
    <t>Replying</t>
  </si>
  <si>
    <t>Rapid</t>
  </si>
  <si>
    <t>Reply.</t>
  </si>
  <si>
    <t>Offering</t>
  </si>
  <si>
    <t>Educated</t>
  </si>
  <si>
    <t>Honorable</t>
  </si>
  <si>
    <t>Trusty</t>
  </si>
  <si>
    <t>consideration</t>
  </si>
  <si>
    <t>Show</t>
  </si>
  <si>
    <t>Recognition</t>
  </si>
  <si>
    <t>awareness,</t>
  </si>
  <si>
    <t>buyers,</t>
  </si>
  <si>
    <t>Pleasing</t>
  </si>
  <si>
    <t>buyers'</t>
  </si>
  <si>
    <t>chatting</t>
  </si>
  <si>
    <t>entire time,</t>
  </si>
  <si>
    <t>Chatting</t>
  </si>
  <si>
    <t>indicates</t>
  </si>
  <si>
    <t>extensive knowledge</t>
  </si>
  <si>
    <t>research lab.</t>
  </si>
  <si>
    <t>research lab</t>
  </si>
  <si>
    <t>bear in mind</t>
  </si>
  <si>
    <t>highlight</t>
  </si>
  <si>
    <t>reaction</t>
  </si>
  <si>
    <t>faith.</t>
  </si>
  <si>
    <t>matter</t>
  </si>
  <si>
    <t>faith</t>
  </si>
  <si>
    <t>Proficiency</t>
  </si>
  <si>
    <t>Numerous</t>
  </si>
  <si>
    <t>proficiency,</t>
  </si>
  <si>
    <t>attending</t>
  </si>
  <si>
    <t>burst in,</t>
  </si>
  <si>
    <t>look</t>
  </si>
  <si>
    <t>manufactures</t>
  </si>
  <si>
    <t>Victorious</t>
  </si>
  <si>
    <t>across the globe,</t>
  </si>
  <si>
    <t>career</t>
  </si>
  <si>
    <t>several people</t>
  </si>
  <si>
    <t>granting</t>
  </si>
  <si>
    <t>repeatedly</t>
  </si>
  <si>
    <t>pick up</t>
  </si>
  <si>
    <t>conventional</t>
  </si>
  <si>
    <t>specially</t>
  </si>
  <si>
    <t>generally</t>
  </si>
  <si>
    <t>capacity</t>
  </si>
  <si>
    <t>action strategy</t>
  </si>
  <si>
    <t>feature,</t>
  </si>
  <si>
    <t>victorious.</t>
  </si>
  <si>
    <t>maintain</t>
  </si>
  <si>
    <t>consumers</t>
  </si>
  <si>
    <t>earnings</t>
  </si>
  <si>
    <t>policies,</t>
  </si>
  <si>
    <t>has made</t>
  </si>
  <si>
    <t>Constant</t>
  </si>
  <si>
    <t>Candid</t>
  </si>
  <si>
    <t>Facility</t>
  </si>
  <si>
    <t>Ready</t>
  </si>
  <si>
    <t>obvious</t>
  </si>
  <si>
    <t>virtual presence</t>
  </si>
  <si>
    <t>private enterpriser</t>
  </si>
  <si>
    <t>first and foremost</t>
  </si>
  <si>
    <t>independent work</t>
  </si>
  <si>
    <t>associate,</t>
  </si>
  <si>
    <t>tough</t>
  </si>
  <si>
    <t>assessing the risk</t>
  </si>
  <si>
    <t>special</t>
  </si>
  <si>
    <t>staff.</t>
  </si>
  <si>
    <t>risks</t>
  </si>
  <si>
    <t>risks.</t>
  </si>
  <si>
    <t>obligation</t>
  </si>
  <si>
    <t>certain points</t>
  </si>
  <si>
    <t>spread</t>
  </si>
  <si>
    <t>managing</t>
  </si>
  <si>
    <t>Distinguish</t>
  </si>
  <si>
    <t>Measure</t>
  </si>
  <si>
    <t>Decrease</t>
  </si>
  <si>
    <t>Sum up</t>
  </si>
  <si>
    <t>findings.</t>
  </si>
  <si>
    <t>Assessing the Risk</t>
  </si>
  <si>
    <t>Notice</t>
  </si>
  <si>
    <t>Neighborhood</t>
  </si>
  <si>
    <t>Evaluating</t>
  </si>
  <si>
    <t>Match</t>
  </si>
  <si>
    <t>mad</t>
  </si>
  <si>
    <t>everyone</t>
  </si>
  <si>
    <t>evaluating</t>
  </si>
  <si>
    <t>competitors.</t>
  </si>
  <si>
    <t>rivaling,</t>
  </si>
  <si>
    <t>rivaling</t>
  </si>
  <si>
    <t>supermarket</t>
  </si>
  <si>
    <t>competitors</t>
  </si>
  <si>
    <t>set up</t>
  </si>
  <si>
    <t>precise</t>
  </si>
  <si>
    <t>obtainable</t>
  </si>
  <si>
    <t>district,</t>
  </si>
  <si>
    <t>emptiness</t>
  </si>
  <si>
    <t>little bit.</t>
  </si>
  <si>
    <t>comprehension</t>
  </si>
  <si>
    <t>promoting</t>
  </si>
  <si>
    <t>policies.</t>
  </si>
  <si>
    <t>clever</t>
  </si>
  <si>
    <t>region</t>
  </si>
  <si>
    <t>distinguish</t>
  </si>
  <si>
    <t>presently</t>
  </si>
  <si>
    <t>concepts.</t>
  </si>
  <si>
    <t>arrange</t>
  </si>
  <si>
    <t>The nicest way</t>
  </si>
  <si>
    <t>arranged</t>
  </si>
  <si>
    <t>eradicates</t>
  </si>
  <si>
    <t>check</t>
  </si>
  <si>
    <t>bear</t>
  </si>
  <si>
    <t>one after another,</t>
  </si>
  <si>
    <t>detected</t>
  </si>
  <si>
    <t>centralized</t>
  </si>
  <si>
    <t>vital.</t>
  </si>
  <si>
    <t>in charge of</t>
  </si>
  <si>
    <t>revealed</t>
  </si>
  <si>
    <t>look out for</t>
  </si>
  <si>
    <t>finished.</t>
  </si>
  <si>
    <t>rewards</t>
  </si>
  <si>
    <t>governed</t>
  </si>
  <si>
    <t>continue the track.</t>
  </si>
  <si>
    <t>attempts</t>
  </si>
  <si>
    <t>made great efforts</t>
  </si>
  <si>
    <t>rivalry</t>
  </si>
  <si>
    <t>rise</t>
  </si>
  <si>
    <t>ways</t>
  </si>
  <si>
    <t>put to use</t>
  </si>
  <si>
    <t>all-inclusive</t>
  </si>
  <si>
    <t>wants</t>
  </si>
  <si>
    <t>certain moment</t>
  </si>
  <si>
    <t>most repeatedly</t>
  </si>
  <si>
    <t>piece of cake</t>
  </si>
  <si>
    <t>Car park</t>
  </si>
  <si>
    <t>little kids,</t>
  </si>
  <si>
    <t>saturate,</t>
  </si>
  <si>
    <t>terrified,</t>
  </si>
  <si>
    <t>in the middle of</t>
  </si>
  <si>
    <t>Having said that,</t>
  </si>
  <si>
    <t>states</t>
  </si>
  <si>
    <t>In all honesty,</t>
  </si>
  <si>
    <t>commonly</t>
  </si>
  <si>
    <t>invest</t>
  </si>
  <si>
    <t>attributes</t>
  </si>
  <si>
    <t>Attributes</t>
  </si>
  <si>
    <t>Right</t>
  </si>
  <si>
    <t>high-flying</t>
  </si>
  <si>
    <t>seek out</t>
  </si>
  <si>
    <t>deciding</t>
  </si>
  <si>
    <t>trained</t>
  </si>
  <si>
    <t>having</t>
  </si>
  <si>
    <t>certificate</t>
  </si>
  <si>
    <t>confirm</t>
  </si>
  <si>
    <t>certainty</t>
  </si>
  <si>
    <t>popularity</t>
  </si>
  <si>
    <t>real place</t>
  </si>
  <si>
    <t>independent brand</t>
  </si>
  <si>
    <t>functional network</t>
  </si>
  <si>
    <t>guarantee.</t>
  </si>
  <si>
    <t>long tradition</t>
  </si>
  <si>
    <t>cheerful</t>
  </si>
  <si>
    <t>get in touch</t>
  </si>
  <si>
    <t>previous clients</t>
  </si>
  <si>
    <t>estimate</t>
  </si>
  <si>
    <t>profession.</t>
  </si>
  <si>
    <t>replicating</t>
  </si>
  <si>
    <t>highly qualified</t>
  </si>
  <si>
    <t>well-known</t>
  </si>
  <si>
    <t>far over</t>
  </si>
  <si>
    <t>extension</t>
  </si>
  <si>
    <t>undertake</t>
  </si>
  <si>
    <t>seeking</t>
  </si>
  <si>
    <t>get better</t>
  </si>
  <si>
    <t>courteous</t>
  </si>
  <si>
    <t>trying to find</t>
  </si>
  <si>
    <t>technics</t>
  </si>
  <si>
    <t>improvement,</t>
  </si>
  <si>
    <t>build</t>
  </si>
  <si>
    <t>On account of</t>
  </si>
  <si>
    <t>sharp edge</t>
  </si>
  <si>
    <t>improvement</t>
  </si>
  <si>
    <t>appearing</t>
  </si>
  <si>
    <t>golden</t>
  </si>
  <si>
    <t>studied</t>
  </si>
  <si>
    <t>highest</t>
  </si>
  <si>
    <t>appropriately.</t>
  </si>
  <si>
    <t>top-quality</t>
  </si>
  <si>
    <t>authorities.</t>
  </si>
  <si>
    <t>fundamental,</t>
  </si>
  <si>
    <t>complicated.</t>
  </si>
  <si>
    <t>rely on</t>
  </si>
  <si>
    <t>home page</t>
  </si>
  <si>
    <t>Authorities</t>
  </si>
  <si>
    <t>Authorities.</t>
  </si>
  <si>
    <t>Multiple</t>
  </si>
  <si>
    <t>certificate.</t>
  </si>
  <si>
    <t>proposed</t>
  </si>
  <si>
    <t>calendar.</t>
  </si>
  <si>
    <t>uphold,</t>
  </si>
  <si>
    <t>promote</t>
  </si>
  <si>
    <t>reliance</t>
  </si>
  <si>
    <t>instructing</t>
  </si>
  <si>
    <t>estimation</t>
  </si>
  <si>
    <t>fulfil</t>
  </si>
  <si>
    <t>watched</t>
  </si>
  <si>
    <t>all over the world?</t>
  </si>
  <si>
    <t>guess</t>
  </si>
  <si>
    <t>entrance door.</t>
  </si>
  <si>
    <t>In spite of the fact that</t>
  </si>
  <si>
    <t>affordable</t>
  </si>
  <si>
    <t>In that way,</t>
  </si>
  <si>
    <t>holds up</t>
  </si>
  <si>
    <t>latest advances</t>
  </si>
  <si>
    <t>wherever</t>
  </si>
  <si>
    <t>Touch with us</t>
  </si>
  <si>
    <t>bearing in mind</t>
  </si>
  <si>
    <t>guide</t>
  </si>
  <si>
    <t>Be mindful</t>
  </si>
  <si>
    <t>unspecified</t>
  </si>
  <si>
    <t>in case</t>
  </si>
  <si>
    <t>reinforced</t>
  </si>
  <si>
    <t>Acquire</t>
  </si>
  <si>
    <t>enemy</t>
  </si>
  <si>
    <t>industries?</t>
  </si>
  <si>
    <t>planned</t>
  </si>
  <si>
    <t>treat</t>
  </si>
  <si>
    <t>impressively</t>
  </si>
  <si>
    <t>high-grade</t>
  </si>
  <si>
    <t>place of business</t>
  </si>
  <si>
    <t>industries</t>
  </si>
  <si>
    <t>wisdom</t>
  </si>
  <si>
    <t>ability.</t>
  </si>
  <si>
    <t>authorized</t>
  </si>
  <si>
    <t>increase</t>
  </si>
  <si>
    <t>produced</t>
  </si>
  <si>
    <t>struggle</t>
  </si>
  <si>
    <t>wishing</t>
  </si>
  <si>
    <t>interact</t>
  </si>
  <si>
    <t>authorize</t>
  </si>
  <si>
    <t>Consumers</t>
  </si>
  <si>
    <t>adequately</t>
  </si>
  <si>
    <t>plenty of years.</t>
  </si>
  <si>
    <t>compensation</t>
  </si>
  <si>
    <t>in-depth</t>
  </si>
  <si>
    <t>coaching</t>
  </si>
  <si>
    <t>earned</t>
  </si>
  <si>
    <t>latest</t>
  </si>
  <si>
    <t>loyalty.</t>
  </si>
  <si>
    <t>good attention</t>
  </si>
  <si>
    <t>delightful</t>
  </si>
  <si>
    <t>superiority</t>
  </si>
  <si>
    <t>superiority,</t>
  </si>
  <si>
    <t>security-relevant</t>
  </si>
  <si>
    <t>comfort.</t>
  </si>
  <si>
    <t>motorcar,</t>
  </si>
  <si>
    <t>industrial,</t>
  </si>
  <si>
    <t>without impacting</t>
  </si>
  <si>
    <t>Build</t>
  </si>
  <si>
    <t>Each</t>
  </si>
  <si>
    <t>accept</t>
  </si>
  <si>
    <t>equipping</t>
  </si>
  <si>
    <t>comprehensive.</t>
  </si>
  <si>
    <t>unpleasant</t>
  </si>
  <si>
    <t>distrustful</t>
  </si>
  <si>
    <t>posters</t>
  </si>
  <si>
    <t>master.Some</t>
  </si>
  <si>
    <t>During proceedings</t>
  </si>
  <si>
    <t>chiseler</t>
  </si>
  <si>
    <t>swell</t>
  </si>
  <si>
    <t>fees</t>
  </si>
  <si>
    <t>decline</t>
  </si>
  <si>
    <t>incremental cost</t>
  </si>
  <si>
    <t>terrified</t>
  </si>
  <si>
    <t>paying more</t>
  </si>
  <si>
    <t>worthy</t>
  </si>
  <si>
    <t>Each participant</t>
  </si>
  <si>
    <t>members of the team</t>
  </si>
  <si>
    <t>sociable,</t>
  </si>
  <si>
    <t>sociable.</t>
  </si>
  <si>
    <t>arguments</t>
  </si>
  <si>
    <t>Swift</t>
  </si>
  <si>
    <t>Equipping</t>
  </si>
  <si>
    <t>Experienced</t>
  </si>
  <si>
    <t>Worthy</t>
  </si>
  <si>
    <t>Reliable</t>
  </si>
  <si>
    <t>Display</t>
  </si>
  <si>
    <t>Awareness</t>
  </si>
  <si>
    <t>show</t>
  </si>
  <si>
    <t>consumers,</t>
  </si>
  <si>
    <t>gratitude</t>
  </si>
  <si>
    <t>Delightful</t>
  </si>
  <si>
    <t>consumers'</t>
  </si>
  <si>
    <t>every time,</t>
  </si>
  <si>
    <t>reveals</t>
  </si>
  <si>
    <t>target</t>
  </si>
  <si>
    <t>dialogue</t>
  </si>
  <si>
    <t>deep knowledge</t>
  </si>
  <si>
    <t>testing ground.</t>
  </si>
  <si>
    <t>testing ground</t>
  </si>
  <si>
    <t>keep in mind</t>
  </si>
  <si>
    <t>spotlight</t>
  </si>
  <si>
    <t>belief</t>
  </si>
  <si>
    <t>confidence.</t>
  </si>
  <si>
    <t>Endorsed</t>
  </si>
  <si>
    <t>Ability</t>
  </si>
  <si>
    <t>ability,</t>
  </si>
  <si>
    <t>obliges</t>
  </si>
  <si>
    <t>constructs</t>
  </si>
  <si>
    <t>careers</t>
  </si>
  <si>
    <t>not many people</t>
  </si>
  <si>
    <t>gather</t>
  </si>
  <si>
    <t>enterprise</t>
  </si>
  <si>
    <t>aptitude</t>
  </si>
  <si>
    <t>characteristic,</t>
  </si>
  <si>
    <t>profitable.</t>
  </si>
  <si>
    <t>schemes,</t>
  </si>
  <si>
    <t>Straightforward</t>
  </si>
  <si>
    <t>disputes</t>
  </si>
  <si>
    <t>current appearance</t>
  </si>
  <si>
    <t>private entrepreneur</t>
  </si>
  <si>
    <t>mostly</t>
  </si>
  <si>
    <t>self-employed</t>
  </si>
  <si>
    <t>colleague,</t>
  </si>
  <si>
    <t>assess the risk</t>
  </si>
  <si>
    <t>judgments</t>
  </si>
  <si>
    <t>certain</t>
  </si>
  <si>
    <t>personnel.</t>
  </si>
  <si>
    <t>escort</t>
  </si>
  <si>
    <t>threats</t>
  </si>
  <si>
    <t>threats.</t>
  </si>
  <si>
    <t>few points</t>
  </si>
  <si>
    <t>operates</t>
  </si>
  <si>
    <t>governing</t>
  </si>
  <si>
    <t>Determine</t>
  </si>
  <si>
    <t>Minimize</t>
  </si>
  <si>
    <t>conclusions.</t>
  </si>
  <si>
    <t>Assess the Risk</t>
  </si>
  <si>
    <t>View</t>
  </si>
  <si>
    <t>Examining</t>
  </si>
  <si>
    <t>Rivalry</t>
  </si>
  <si>
    <t>wild</t>
  </si>
  <si>
    <t>everybody</t>
  </si>
  <si>
    <t>examining</t>
  </si>
  <si>
    <t>enemies.</t>
  </si>
  <si>
    <t>contesting,</t>
  </si>
  <si>
    <t>contesting</t>
  </si>
  <si>
    <t>dream</t>
  </si>
  <si>
    <t>enemies</t>
  </si>
  <si>
    <t>specified</t>
  </si>
  <si>
    <t>unoccupied</t>
  </si>
  <si>
    <t>zone,</t>
  </si>
  <si>
    <t>empty space</t>
  </si>
  <si>
    <t>short period of time.</t>
  </si>
  <si>
    <t>broadcasting</t>
  </si>
  <si>
    <t>encouragement</t>
  </si>
  <si>
    <t>schemes.</t>
  </si>
  <si>
    <t>province</t>
  </si>
  <si>
    <t>at the moment</t>
  </si>
  <si>
    <t>beliefs.</t>
  </si>
  <si>
    <t>coordinate</t>
  </si>
  <si>
    <t>launched</t>
  </si>
  <si>
    <t>The best method</t>
  </si>
  <si>
    <t>classified</t>
  </si>
  <si>
    <t>destroy</t>
  </si>
  <si>
    <t>prevent</t>
  </si>
  <si>
    <t>specify</t>
  </si>
  <si>
    <t>important.</t>
  </si>
  <si>
    <t>terminated.</t>
  </si>
  <si>
    <t>administered</t>
  </si>
  <si>
    <t>masterly</t>
  </si>
  <si>
    <t>focus on the track.</t>
  </si>
  <si>
    <t>Besides,</t>
  </si>
  <si>
    <t>done a great deal</t>
  </si>
  <si>
    <t>competitive</t>
  </si>
  <si>
    <t>mature</t>
  </si>
  <si>
    <t>practiced</t>
  </si>
  <si>
    <t>schemes</t>
  </si>
  <si>
    <t>particular point</t>
  </si>
  <si>
    <t>parking area</t>
  </si>
  <si>
    <t>young kids,</t>
  </si>
  <si>
    <t>fearful,</t>
  </si>
  <si>
    <t>analyze</t>
  </si>
  <si>
    <t>prove</t>
  </si>
  <si>
    <t>satisfied</t>
  </si>
  <si>
    <t>recent clients</t>
  </si>
  <si>
    <t>imperative</t>
  </si>
  <si>
    <t>diversified</t>
  </si>
  <si>
    <t>organization.</t>
  </si>
  <si>
    <t>Full</t>
  </si>
  <si>
    <t>trying</t>
  </si>
  <si>
    <t>prepare</t>
  </si>
  <si>
    <t>survey</t>
  </si>
  <si>
    <t>extremely important</t>
  </si>
  <si>
    <t>decently.</t>
  </si>
  <si>
    <t>high-level</t>
  </si>
  <si>
    <t>eligible</t>
  </si>
  <si>
    <t>necessary,</t>
  </si>
  <si>
    <t>organization,</t>
  </si>
  <si>
    <t>landing page</t>
  </si>
  <si>
    <t>Masters.</t>
  </si>
  <si>
    <t>Diversified</t>
  </si>
  <si>
    <t>analysis</t>
  </si>
  <si>
    <t>high-achieving</t>
  </si>
  <si>
    <t>realized</t>
  </si>
  <si>
    <t>main gate.</t>
  </si>
  <si>
    <t>decently</t>
  </si>
  <si>
    <t>assembled</t>
  </si>
  <si>
    <t>greater</t>
  </si>
  <si>
    <t>challenger</t>
  </si>
  <si>
    <t>construct</t>
  </si>
  <si>
    <t>users</t>
  </si>
  <si>
    <t>workspace</t>
  </si>
  <si>
    <t>pursue</t>
  </si>
  <si>
    <t>mastery.</t>
  </si>
  <si>
    <t>exploration</t>
  </si>
  <si>
    <t>empower</t>
  </si>
  <si>
    <t>user</t>
  </si>
  <si>
    <t>users.</t>
  </si>
  <si>
    <t>profitable</t>
  </si>
  <si>
    <t>combine</t>
  </si>
  <si>
    <t>grant</t>
  </si>
  <si>
    <t>Users</t>
  </si>
  <si>
    <t>be assured</t>
  </si>
  <si>
    <t>rightly</t>
  </si>
  <si>
    <t>obtained</t>
  </si>
  <si>
    <t>faithfulness.</t>
  </si>
  <si>
    <t>best care</t>
  </si>
  <si>
    <t>without sacrificing</t>
  </si>
  <si>
    <t>right now</t>
  </si>
  <si>
    <t>protect</t>
  </si>
  <si>
    <t>Construct</t>
  </si>
  <si>
    <t>admit</t>
  </si>
  <si>
    <t>technicians</t>
  </si>
  <si>
    <t>characterize</t>
  </si>
  <si>
    <t>technician.Some</t>
  </si>
  <si>
    <t>worried</t>
  </si>
  <si>
    <t>alarm</t>
  </si>
  <si>
    <t>absolutely</t>
  </si>
  <si>
    <t>technician</t>
  </si>
  <si>
    <t>panel members</t>
  </si>
  <si>
    <t>Speedy</t>
  </si>
  <si>
    <t>Well-informed</t>
  </si>
  <si>
    <t>Trustworthy</t>
  </si>
  <si>
    <t>Responsible</t>
  </si>
  <si>
    <t>Indicate</t>
  </si>
  <si>
    <t>users,</t>
  </si>
  <si>
    <t>users'</t>
  </si>
  <si>
    <t>intention</t>
  </si>
  <si>
    <t>advanced knowledge</t>
  </si>
  <si>
    <t>science lab.</t>
  </si>
  <si>
    <t>science lab</t>
  </si>
  <si>
    <t>taken into account</t>
  </si>
  <si>
    <t>entrust.</t>
  </si>
  <si>
    <t>Mastery</t>
  </si>
  <si>
    <t>mastery,</t>
  </si>
  <si>
    <t>facing</t>
  </si>
  <si>
    <t>Industry</t>
  </si>
  <si>
    <t>decent</t>
  </si>
  <si>
    <t>employment</t>
  </si>
  <si>
    <t>few persons</t>
  </si>
  <si>
    <t>again and again</t>
  </si>
  <si>
    <t>faculty</t>
  </si>
  <si>
    <t>oppositions</t>
  </si>
  <si>
    <t>self-employed individual</t>
  </si>
  <si>
    <t>essentially</t>
  </si>
  <si>
    <t>self-employment</t>
  </si>
  <si>
    <t>collaborator,</t>
  </si>
  <si>
    <t>labourers.</t>
  </si>
  <si>
    <t>comprehend</t>
  </si>
  <si>
    <t>blame</t>
  </si>
  <si>
    <t>number of issues</t>
  </si>
  <si>
    <t>Calculate</t>
  </si>
  <si>
    <t>psycho</t>
  </si>
  <si>
    <t>any person</t>
  </si>
  <si>
    <t>conflicting,</t>
  </si>
  <si>
    <t>conflicting</t>
  </si>
  <si>
    <t>neighborhood,</t>
  </si>
  <si>
    <t>intelligence</t>
  </si>
  <si>
    <t>The best path</t>
  </si>
  <si>
    <t>essential.</t>
  </si>
  <si>
    <t>role</t>
  </si>
  <si>
    <t>throw away</t>
  </si>
  <si>
    <t>conflict</t>
  </si>
  <si>
    <t>suggesstions.</t>
  </si>
  <si>
    <t>worried,</t>
  </si>
  <si>
    <t>prestigious</t>
  </si>
  <si>
    <t>certifies</t>
  </si>
  <si>
    <t>make an effort</t>
  </si>
  <si>
    <t>carry on</t>
  </si>
  <si>
    <t>credibility.</t>
  </si>
  <si>
    <t>comprehensive knowledge</t>
  </si>
  <si>
    <t>belief.</t>
  </si>
  <si>
    <t>self-employed person</t>
  </si>
  <si>
    <t>number of points</t>
  </si>
  <si>
    <t>foolish</t>
  </si>
  <si>
    <t>sector,</t>
  </si>
  <si>
    <t>The greatest way</t>
  </si>
  <si>
    <t>scare,</t>
  </si>
  <si>
    <t>[%VAR30000%]</t>
  </si>
  <si>
    <t>VAR10049</t>
  </si>
  <si>
    <t>VAR10058</t>
  </si>
  <si>
    <t>VAR10060</t>
  </si>
  <si>
    <t>VAR10080</t>
  </si>
  <si>
    <t>VAR10102</t>
  </si>
  <si>
    <t>VAR10111</t>
  </si>
  <si>
    <t>VAR10117</t>
  </si>
  <si>
    <t>VAR10129</t>
  </si>
  <si>
    <t>VAR10135</t>
  </si>
  <si>
    <t>VAR10140</t>
  </si>
  <si>
    <t>VAR10142</t>
  </si>
  <si>
    <t>VAR10168</t>
  </si>
  <si>
    <t>VAR10172</t>
  </si>
  <si>
    <t>VAR10175</t>
  </si>
  <si>
    <t>VAR10186</t>
  </si>
  <si>
    <t>VAR10199</t>
  </si>
  <si>
    <t>VAR10215</t>
  </si>
  <si>
    <t>VAR10219</t>
  </si>
  <si>
    <t>VAR10244</t>
  </si>
  <si>
    <t>VAR10254</t>
  </si>
  <si>
    <t>VAR10278</t>
  </si>
  <si>
    <t>VAR10294</t>
  </si>
  <si>
    <t>VAR10303</t>
  </si>
  <si>
    <t>VAR10309</t>
  </si>
  <si>
    <t>VAR10313</t>
  </si>
  <si>
    <t>VAR10317</t>
  </si>
  <si>
    <t>VAR10322</t>
  </si>
  <si>
    <t>VAR10326</t>
  </si>
  <si>
    <t>VAR10337</t>
  </si>
  <si>
    <t>VAR10343</t>
  </si>
  <si>
    <t>VAR10347</t>
  </si>
  <si>
    <t>VAR10352</t>
  </si>
  <si>
    <t>VAR10354</t>
  </si>
  <si>
    <t>VAR10358</t>
  </si>
  <si>
    <t>VAR10370</t>
  </si>
  <si>
    <t>VAR10377</t>
  </si>
  <si>
    <t>VAR10381</t>
  </si>
  <si>
    <t>VAR10405</t>
  </si>
  <si>
    <t>VAR10413</t>
  </si>
  <si>
    <t>VAR10434</t>
  </si>
  <si>
    <t>VAR10452</t>
  </si>
  <si>
    <t>VAR10462</t>
  </si>
  <si>
    <t>VAR10475</t>
  </si>
  <si>
    <t>VAR10516</t>
  </si>
  <si>
    <t>VAR10520</t>
  </si>
  <si>
    <t>VAR10524</t>
  </si>
  <si>
    <t>VAR10537</t>
  </si>
  <si>
    <t>VAR10539</t>
  </si>
  <si>
    <t>VAR10549</t>
  </si>
  <si>
    <t>VAR10571</t>
  </si>
  <si>
    <t>VAR10645</t>
  </si>
  <si>
    <t>VAR10652</t>
  </si>
  <si>
    <t>VAR10666</t>
  </si>
  <si>
    <t>VAR10670</t>
  </si>
  <si>
    <t>VAR10684</t>
  </si>
  <si>
    <t>VAR10697</t>
  </si>
  <si>
    <t>VAR10701</t>
  </si>
  <si>
    <t>VAR10714</t>
  </si>
  <si>
    <t>VAR10721</t>
  </si>
  <si>
    <t>VAR10732</t>
  </si>
  <si>
    <t>VAR10734</t>
  </si>
  <si>
    <t>VAR10740</t>
  </si>
  <si>
    <t>VAR10790</t>
  </si>
  <si>
    <t>VAR10801</t>
  </si>
  <si>
    <t>VAR10805</t>
  </si>
  <si>
    <t>VAR10839</t>
  </si>
  <si>
    <t>VAR10847</t>
  </si>
  <si>
    <t>VAR10851</t>
  </si>
  <si>
    <t>VAR10852</t>
  </si>
  <si>
    <t>VAR10868</t>
  </si>
  <si>
    <t>VAR10880</t>
  </si>
  <si>
    <t>VAR10914</t>
  </si>
  <si>
    <t>VAR10919</t>
  </si>
  <si>
    <t>VAR10928</t>
  </si>
  <si>
    <t>VAR10932</t>
  </si>
  <si>
    <t>VAR10942</t>
  </si>
  <si>
    <t>VAR10947</t>
  </si>
  <si>
    <t>VAR10956</t>
  </si>
  <si>
    <t>VAR10960</t>
  </si>
  <si>
    <t>VAR10965</t>
  </si>
  <si>
    <t>VAR20007</t>
  </si>
  <si>
    <t>VAR20018</t>
  </si>
  <si>
    <t>VAR20033</t>
  </si>
  <si>
    <t>VAR20039</t>
  </si>
  <si>
    <t>VAR20052</t>
  </si>
  <si>
    <t>VAR20055</t>
  </si>
  <si>
    <t>VAR20058</t>
  </si>
  <si>
    <t>VAR20080</t>
  </si>
  <si>
    <t>VAR20092</t>
  </si>
  <si>
    <t>VAR20098</t>
  </si>
  <si>
    <t>VAR20104</t>
  </si>
  <si>
    <t>VAR20111</t>
  </si>
  <si>
    <t>VAR20121</t>
  </si>
  <si>
    <t>VAR20127</t>
  </si>
  <si>
    <t>VAR20133</t>
  </si>
  <si>
    <t>VAR20147</t>
  </si>
  <si>
    <t>VAR20160</t>
  </si>
  <si>
    <t>VAR20170</t>
  </si>
  <si>
    <t>VAR20277</t>
  </si>
  <si>
    <t>VAR20279</t>
  </si>
  <si>
    <t>VAR20314</t>
  </si>
  <si>
    <t>VAR20336</t>
  </si>
  <si>
    <t>VAR20348</t>
  </si>
  <si>
    <t>VAR20352</t>
  </si>
  <si>
    <t>VAR20359</t>
  </si>
  <si>
    <t>VAR20382</t>
  </si>
  <si>
    <t>VAR20387</t>
  </si>
  <si>
    <t>VAR20392</t>
  </si>
  <si>
    <t>VAR20405</t>
  </si>
  <si>
    <t>VAR20584</t>
  </si>
  <si>
    <t>VAR20594</t>
  </si>
  <si>
    <t>VAR20599</t>
  </si>
  <si>
    <t>VAR20605</t>
  </si>
  <si>
    <t>VAR20611</t>
  </si>
  <si>
    <t>VAR20614</t>
  </si>
  <si>
    <t>VAR20638</t>
  </si>
  <si>
    <t>VAR20644</t>
  </si>
  <si>
    <t>VAR20672</t>
  </si>
  <si>
    <t>VAR20677</t>
  </si>
  <si>
    <t>VAR20678</t>
  </si>
  <si>
    <t>VAR20683</t>
  </si>
  <si>
    <t>VAR20684</t>
  </si>
  <si>
    <t>VAR20692</t>
  </si>
  <si>
    <t>VAR20703</t>
  </si>
  <si>
    <t>VAR20704</t>
  </si>
  <si>
    <t>VAR20730</t>
  </si>
  <si>
    <t>VAR20732</t>
  </si>
  <si>
    <t>VAR20735</t>
  </si>
  <si>
    <t>VAR20752</t>
  </si>
  <si>
    <t>VAR20763</t>
  </si>
  <si>
    <t>VAR20804</t>
  </si>
  <si>
    <t>VAR20844</t>
  </si>
  <si>
    <t>VAR20866</t>
  </si>
  <si>
    <t>VAR20868</t>
  </si>
  <si>
    <t>VAR30014</t>
  </si>
  <si>
    <t>VAR30016</t>
  </si>
  <si>
    <t>VAR30021</t>
  </si>
  <si>
    <t>VAR30024</t>
  </si>
  <si>
    <t>VAR30027</t>
  </si>
  <si>
    <t>VAR30032</t>
  </si>
  <si>
    <t>VAR30036</t>
  </si>
  <si>
    <t>VAR30039</t>
  </si>
  <si>
    <t>VAR30052</t>
  </si>
  <si>
    <t>VAR30065</t>
  </si>
  <si>
    <t>VAR30067</t>
  </si>
  <si>
    <t>VAR30070</t>
  </si>
  <si>
    <t>VAR30076</t>
  </si>
  <si>
    <t>VAR30079</t>
  </si>
  <si>
    <t>VAR30085</t>
  </si>
  <si>
    <t>VAR30087</t>
  </si>
  <si>
    <t>VAR30091</t>
  </si>
  <si>
    <t>VAR30098</t>
  </si>
  <si>
    <t>VAR30102</t>
  </si>
  <si>
    <t>VAR30107</t>
  </si>
  <si>
    <t>VAR30109</t>
  </si>
  <si>
    <t>VAR30117</t>
  </si>
  <si>
    <t>VAR30120</t>
  </si>
  <si>
    <t>VAR30126</t>
  </si>
  <si>
    <t>VAR30135</t>
  </si>
  <si>
    <t>VAR30140</t>
  </si>
  <si>
    <t>VAR30143</t>
  </si>
  <si>
    <t>VAR30146</t>
  </si>
  <si>
    <t>VAR30153</t>
  </si>
  <si>
    <t>VAR30160</t>
  </si>
  <si>
    <t>VAR30163</t>
  </si>
  <si>
    <t>VAR30167</t>
  </si>
  <si>
    <t>VAR30170</t>
  </si>
  <si>
    <t>VAR30177</t>
  </si>
  <si>
    <t>VAR30180</t>
  </si>
  <si>
    <t>VAR30182</t>
  </si>
  <si>
    <t>VAR30192</t>
  </si>
  <si>
    <t>VAR30194</t>
  </si>
  <si>
    <t>VAR30196</t>
  </si>
  <si>
    <t>VAR30203</t>
  </si>
  <si>
    <t>VAR30209</t>
  </si>
  <si>
    <t>VAR30213</t>
  </si>
  <si>
    <t>VAR30228</t>
  </si>
  <si>
    <t>VAR30231</t>
  </si>
  <si>
    <t>VAR30235</t>
  </si>
  <si>
    <t>VAR30240</t>
  </si>
  <si>
    <t>VAR30245</t>
  </si>
  <si>
    <t>VAR30248</t>
  </si>
  <si>
    <t>VAR30252</t>
  </si>
  <si>
    <t>VAR30255</t>
  </si>
  <si>
    <t>VAR30261</t>
  </si>
  <si>
    <t>VAR30267</t>
  </si>
  <si>
    <t>VAR30272</t>
  </si>
  <si>
    <t>VAR30275</t>
  </si>
  <si>
    <t>VAR30277</t>
  </si>
  <si>
    <t>VAR30289</t>
  </si>
  <si>
    <t>VAR30292</t>
  </si>
  <si>
    <t>VAR30293</t>
  </si>
  <si>
    <t>VAR30309</t>
  </si>
  <si>
    <t>VAR30314</t>
  </si>
  <si>
    <t>VAR30316</t>
  </si>
  <si>
    <t>VAR30322</t>
  </si>
  <si>
    <t>VAR30330</t>
  </si>
  <si>
    <t>VAR30331</t>
  </si>
  <si>
    <t>VAR30340</t>
  </si>
  <si>
    <t>VAR30342</t>
  </si>
  <si>
    <t>VAR30352</t>
  </si>
  <si>
    <t>VAR30359</t>
  </si>
  <si>
    <t>VAR30365</t>
  </si>
  <si>
    <t>VAR30382</t>
  </si>
  <si>
    <t>VAR30383</t>
  </si>
  <si>
    <t>VAR30384</t>
  </si>
  <si>
    <t>VAR30394</t>
  </si>
  <si>
    <t>VAR30396</t>
  </si>
  <si>
    <t>VAR30404</t>
  </si>
  <si>
    <t>VAR30405</t>
  </si>
  <si>
    <t>VAR30409</t>
  </si>
  <si>
    <t>VAR30414</t>
  </si>
  <si>
    <t>VAR30415</t>
  </si>
  <si>
    <t>VAR30422</t>
  </si>
  <si>
    <t>VAR30429</t>
  </si>
  <si>
    <t>VAR30430</t>
  </si>
  <si>
    <t>VAR30431</t>
  </si>
  <si>
    <t>VAR30436</t>
  </si>
  <si>
    <t>VAR30438</t>
  </si>
  <si>
    <t>VAR30440</t>
  </si>
  <si>
    <t>VAR30445</t>
  </si>
  <si>
    <t>VAR30447</t>
  </si>
  <si>
    <t>VAR30451</t>
  </si>
  <si>
    <t>VAR30456</t>
  </si>
  <si>
    <t>VAR30457</t>
  </si>
  <si>
    <t>VAR30458</t>
  </si>
  <si>
    <t>VAR30463</t>
  </si>
  <si>
    <t>VAR30470</t>
  </si>
  <si>
    <t>VAR30471</t>
  </si>
  <si>
    <t>VAR30472</t>
  </si>
  <si>
    <t>VAR30473</t>
  </si>
  <si>
    <t>VAR30484</t>
  </si>
  <si>
    <t>VAR30495</t>
  </si>
  <si>
    <t>VAR30497</t>
  </si>
  <si>
    <t>VAR30498</t>
  </si>
  <si>
    <t>VAR30506</t>
  </si>
  <si>
    <t>VAR30507</t>
  </si>
  <si>
    <t>VAR30508</t>
  </si>
  <si>
    <t>VAR30509</t>
  </si>
  <si>
    <t>VAR30518</t>
  </si>
  <si>
    <t>VAR30521</t>
  </si>
  <si>
    <t>VAR30530</t>
  </si>
  <si>
    <t>VAR30531</t>
  </si>
  <si>
    <t>VAR30545</t>
  </si>
  <si>
    <t>VAR30546</t>
  </si>
  <si>
    <t>VAR30551</t>
  </si>
  <si>
    <t>VAR30552</t>
  </si>
  <si>
    <t>VAR30553</t>
  </si>
  <si>
    <t>VAR30560</t>
  </si>
  <si>
    <t>VAR30562</t>
  </si>
  <si>
    <t>VAR30563</t>
  </si>
  <si>
    <t>VAR30568</t>
  </si>
  <si>
    <t>VAR30569</t>
  </si>
  <si>
    <t>VAR30571</t>
  </si>
  <si>
    <t>VAR30584</t>
  </si>
  <si>
    <t>VAR30592</t>
  </si>
  <si>
    <t>VAR30594</t>
  </si>
  <si>
    <t>VAR30596</t>
  </si>
  <si>
    <t>VAR30602</t>
  </si>
  <si>
    <t>VAR30605</t>
  </si>
  <si>
    <t>VAR30608</t>
  </si>
  <si>
    <t>VAR30611</t>
  </si>
  <si>
    <t>VAR30614</t>
  </si>
  <si>
    <t>VAR30617</t>
  </si>
  <si>
    <t>VAR30620</t>
  </si>
  <si>
    <t>VAR30624</t>
  </si>
  <si>
    <t>VAR30626</t>
  </si>
  <si>
    <t>VAR30632</t>
  </si>
  <si>
    <t>VAR30634</t>
  </si>
  <si>
    <t>VAR30640</t>
  </si>
  <si>
    <t>VAR30641</t>
  </si>
  <si>
    <t>VAR30649</t>
  </si>
  <si>
    <t>VAR30658</t>
  </si>
  <si>
    <t>VAR30660</t>
  </si>
  <si>
    <t>VAR30663</t>
  </si>
  <si>
    <t>VAR30671</t>
  </si>
  <si>
    <t>VAR30672</t>
  </si>
  <si>
    <t>VAR30673</t>
  </si>
  <si>
    <t>VAR30678</t>
  </si>
  <si>
    <t>VAR30679</t>
  </si>
  <si>
    <t>VAR30690</t>
  </si>
  <si>
    <t>VAR30691</t>
  </si>
  <si>
    <t>VAR30692</t>
  </si>
  <si>
    <t>VAR30693</t>
  </si>
  <si>
    <t>VAR30703</t>
  </si>
  <si>
    <t>VAR30704</t>
  </si>
  <si>
    <t>VAR30719</t>
  </si>
  <si>
    <t>VAR30722</t>
  </si>
  <si>
    <t>VAR30723</t>
  </si>
  <si>
    <t>VAR30726</t>
  </si>
  <si>
    <t>VAR30732</t>
  </si>
  <si>
    <t>VAR30735</t>
  </si>
  <si>
    <t>VAR30737</t>
  </si>
  <si>
    <t>VAR30738</t>
  </si>
  <si>
    <t>VAR30751</t>
  </si>
  <si>
    <t>VAR30752</t>
  </si>
  <si>
    <t>VAR30753</t>
  </si>
  <si>
    <t>VAR30758</t>
  </si>
  <si>
    <t>VAR30761</t>
  </si>
  <si>
    <t>VAR30763</t>
  </si>
  <si>
    <t>VAR30773</t>
  </si>
  <si>
    <t>VAR30774</t>
  </si>
  <si>
    <t>VAR30775</t>
  </si>
  <si>
    <t>VAR30781</t>
  </si>
  <si>
    <t>VAR30782</t>
  </si>
  <si>
    <t>VAR30787</t>
  </si>
  <si>
    <t>VAR30790</t>
  </si>
  <si>
    <t>VAR30792</t>
  </si>
  <si>
    <t>VAR30797</t>
  </si>
  <si>
    <t>VAR30798</t>
  </si>
  <si>
    <t>VAR30803</t>
  </si>
  <si>
    <t>VAR30804</t>
  </si>
  <si>
    <t>VAR30809</t>
  </si>
  <si>
    <t>VAR30812</t>
  </si>
  <si>
    <t>VAR30817</t>
  </si>
  <si>
    <t>VAR30835</t>
  </si>
  <si>
    <t>VAR30836</t>
  </si>
  <si>
    <t>VAR30837</t>
  </si>
  <si>
    <t>VAR30844</t>
  </si>
  <si>
    <t>VAR30846</t>
  </si>
  <si>
    <t>VAR30856</t>
  </si>
  <si>
    <t>VAR30858</t>
  </si>
  <si>
    <t>VAR30861</t>
  </si>
  <si>
    <t>VAR30864</t>
  </si>
  <si>
    <t>VAR30866</t>
  </si>
  <si>
    <t>VAR30867</t>
  </si>
  <si>
    <t>VAR30874</t>
  </si>
  <si>
    <t>VAR30879</t>
  </si>
  <si>
    <t>VAR30881</t>
  </si>
  <si>
    <t>VAR30882</t>
  </si>
  <si>
    <t>VAR30884</t>
  </si>
  <si>
    <t>VAR30894</t>
  </si>
  <si>
    <t>VAR30895</t>
  </si>
  <si>
    <t>VAR30901</t>
  </si>
  <si>
    <t>VAR30904</t>
  </si>
  <si>
    <t>VAR30906</t>
  </si>
  <si>
    <t>VAR30907</t>
  </si>
  <si>
    <t>VAR30917</t>
  </si>
  <si>
    <t>VAR30919</t>
  </si>
  <si>
    <t>VAR30926</t>
  </si>
  <si>
    <t>VAR30927</t>
  </si>
  <si>
    <t>VAR30933</t>
  </si>
  <si>
    <t>VAR30935</t>
  </si>
  <si>
    <t>VAR30936</t>
  </si>
  <si>
    <t>VAR30943</t>
  </si>
  <si>
    <t>VAR30945</t>
  </si>
  <si>
    <t>VAR40017</t>
  </si>
  <si>
    <t>VAR40022</t>
  </si>
  <si>
    <t>VAR40026</t>
  </si>
  <si>
    <t>VAR40033</t>
  </si>
  <si>
    <t>VAR40039</t>
  </si>
  <si>
    <t>VAR40050</t>
  </si>
  <si>
    <t>VAR40054</t>
  </si>
  <si>
    <t>VAR40067</t>
  </si>
  <si>
    <t>VAR40070</t>
  </si>
  <si>
    <t>VAR40075</t>
  </si>
  <si>
    <t>VAR40078</t>
  </si>
  <si>
    <t>VAR40201</t>
  </si>
  <si>
    <t>VAR40206</t>
  </si>
  <si>
    <t>VAR40209</t>
  </si>
  <si>
    <t>VAR40213</t>
  </si>
  <si>
    <t>VAR40216</t>
  </si>
  <si>
    <t>VAR40219</t>
  </si>
  <si>
    <t>VAR40222</t>
  </si>
  <si>
    <t>VAR40225</t>
  </si>
  <si>
    <t>VAR40231</t>
  </si>
  <si>
    <t>VAR40235</t>
  </si>
  <si>
    <t>VAR40238</t>
  </si>
  <si>
    <t>VAR40248</t>
  </si>
  <si>
    <t>VAR40251</t>
  </si>
  <si>
    <t>VAR40254</t>
  </si>
  <si>
    <t>VAR40260</t>
  </si>
  <si>
    <t>VAR40264</t>
  </si>
  <si>
    <t>VAR40269</t>
  </si>
  <si>
    <t>VAR40272</t>
  </si>
  <si>
    <t>VAR40276</t>
  </si>
  <si>
    <t>VAR40278</t>
  </si>
  <si>
    <t>VAR40281</t>
  </si>
  <si>
    <t>VAR40290</t>
  </si>
  <si>
    <t>VAR40295</t>
  </si>
  <si>
    <t>VAR40297</t>
  </si>
  <si>
    <t>VAR40299</t>
  </si>
  <si>
    <t>VAR40309</t>
  </si>
  <si>
    <t>VAR40316</t>
  </si>
  <si>
    <t>VAR40462</t>
  </si>
  <si>
    <t>VAR40466</t>
  </si>
  <si>
    <t>VAR40469</t>
  </si>
  <si>
    <t>VAR40473</t>
  </si>
  <si>
    <t>VAR40481</t>
  </si>
  <si>
    <t>VAR40490</t>
  </si>
  <si>
    <t>VAR40495</t>
  </si>
  <si>
    <t>VAR40497</t>
  </si>
  <si>
    <t>VAR40500</t>
  </si>
  <si>
    <t>VAR40505</t>
  </si>
  <si>
    <t>VAR40509</t>
  </si>
  <si>
    <t>VAR40512</t>
  </si>
  <si>
    <t>VAR40515</t>
  </si>
  <si>
    <t>VAR40521</t>
  </si>
  <si>
    <t>VAR40526</t>
  </si>
  <si>
    <t>VAR40529</t>
  </si>
  <si>
    <t>VAR40546</t>
  </si>
  <si>
    <t>VAR40550</t>
  </si>
  <si>
    <t>VAR40615</t>
  </si>
  <si>
    <t>VAR40617</t>
  </si>
  <si>
    <t>VAR40624</t>
  </si>
  <si>
    <t>VAR40632</t>
  </si>
  <si>
    <t>VAR40637</t>
  </si>
  <si>
    <t>VAR40640</t>
  </si>
  <si>
    <t>VAR40646</t>
  </si>
  <si>
    <t>VAR40653</t>
  </si>
  <si>
    <t>VAR40658</t>
  </si>
  <si>
    <t>VAR40663</t>
  </si>
  <si>
    <t>VAR40666</t>
  </si>
  <si>
    <t>VAR40670</t>
  </si>
  <si>
    <t>VAR40674</t>
  </si>
  <si>
    <t>VAR40677</t>
  </si>
  <si>
    <t>VAR40680</t>
  </si>
  <si>
    <t>VAR40683</t>
  </si>
  <si>
    <t>VAR40689</t>
  </si>
  <si>
    <t>VAR40700</t>
  </si>
  <si>
    <t>VAR40701</t>
  </si>
  <si>
    <t>VAR40704</t>
  </si>
  <si>
    <t>VAR40705</t>
  </si>
  <si>
    <t>VAR40710</t>
  </si>
  <si>
    <t>VAR40715</t>
  </si>
  <si>
    <t>VAR40716</t>
  </si>
  <si>
    <t>VAR40719</t>
  </si>
  <si>
    <t>VAR40728</t>
  </si>
  <si>
    <t>VAR40729</t>
  </si>
  <si>
    <t>VAR40734</t>
  </si>
  <si>
    <t>VAR40737</t>
  </si>
  <si>
    <t>VAR40746</t>
  </si>
  <si>
    <t>VAR40749</t>
  </si>
  <si>
    <t>VAR40759</t>
  </si>
  <si>
    <t>VAR40760</t>
  </si>
  <si>
    <t>VAR40768</t>
  </si>
  <si>
    <t>VAR40773</t>
  </si>
  <si>
    <t>VAR40781</t>
  </si>
  <si>
    <t>VAR40784</t>
  </si>
  <si>
    <t>VAR40785</t>
  </si>
  <si>
    <t>VAR40790</t>
  </si>
  <si>
    <t>VAR40794</t>
  </si>
  <si>
    <t>VAR40802</t>
  </si>
  <si>
    <t>VAR40806</t>
  </si>
  <si>
    <t>VAR40817</t>
  </si>
  <si>
    <t>VAR40822</t>
  </si>
  <si>
    <t>VAR50018</t>
  </si>
  <si>
    <t>VAR50020</t>
  </si>
  <si>
    <t>VAR50027</t>
  </si>
  <si>
    <t>VAR50032</t>
  </si>
  <si>
    <t>VAR50035</t>
  </si>
  <si>
    <t>VAR50042</t>
  </si>
  <si>
    <t>VAR50051</t>
  </si>
  <si>
    <t>VAR50053</t>
  </si>
  <si>
    <t>VAR50057</t>
  </si>
  <si>
    <t>VAR50064</t>
  </si>
  <si>
    <t>VAR50074</t>
  </si>
  <si>
    <t>VAR50078</t>
  </si>
  <si>
    <t>VAR50086</t>
  </si>
  <si>
    <t>VAR50090</t>
  </si>
  <si>
    <t>VAR50092</t>
  </si>
  <si>
    <t>VAR50096</t>
  </si>
  <si>
    <t>VAR50103</t>
  </si>
  <si>
    <t>VAR50108</t>
  </si>
  <si>
    <t>VAR50110</t>
  </si>
  <si>
    <t>VAR50112</t>
  </si>
  <si>
    <t>VAR50126</t>
  </si>
  <si>
    <t>VAR50135</t>
  </si>
  <si>
    <t>VAR50144</t>
  </si>
  <si>
    <t>VAR50151</t>
  </si>
  <si>
    <t>VAR50153</t>
  </si>
  <si>
    <t>VAR50156</t>
  </si>
  <si>
    <t>VAR50170</t>
  </si>
  <si>
    <t>VAR50175</t>
  </si>
  <si>
    <t>VAR50185</t>
  </si>
  <si>
    <t>VAR50189</t>
  </si>
  <si>
    <t>VAR50190</t>
  </si>
  <si>
    <t>VAR50197</t>
  </si>
  <si>
    <t>VAR50198</t>
  </si>
  <si>
    <t>VAR50203</t>
  </si>
  <si>
    <t>VAR50208</t>
  </si>
  <si>
    <t>VAR50209</t>
  </si>
  <si>
    <t>VAR50214</t>
  </si>
  <si>
    <t>VAR50215</t>
  </si>
  <si>
    <t>VAR50219</t>
  </si>
  <si>
    <t>VAR50224</t>
  </si>
  <si>
    <t>VAR50227</t>
  </si>
  <si>
    <t>VAR50232</t>
  </si>
  <si>
    <t>VAR50237</t>
  </si>
  <si>
    <t>VAR50238</t>
  </si>
  <si>
    <t>VAR50247</t>
  </si>
  <si>
    <t>VAR50251</t>
  </si>
  <si>
    <t>VAR50252</t>
  </si>
  <si>
    <t>VAR50258</t>
  </si>
  <si>
    <t>VAR50265</t>
  </si>
  <si>
    <t>VAR50273</t>
  </si>
  <si>
    <t>VAR50276</t>
  </si>
  <si>
    <t>VAR50277</t>
  </si>
  <si>
    <t>VAR50288</t>
  </si>
  <si>
    <t>VAR50294</t>
  </si>
  <si>
    <t>VAR50300</t>
  </si>
  <si>
    <t>VAR50306</t>
  </si>
  <si>
    <t>VAR50323</t>
  </si>
  <si>
    <t>VAR50324</t>
  </si>
  <si>
    <t>VAR50329</t>
  </si>
  <si>
    <t>VAR50330</t>
  </si>
  <si>
    <t>VAR50334</t>
  </si>
  <si>
    <t>VAR50335</t>
  </si>
  <si>
    <t>VAR50340</t>
  </si>
  <si>
    <t>VAR50342</t>
  </si>
  <si>
    <t>VAR50351</t>
  </si>
  <si>
    <t>VAR50352</t>
  </si>
  <si>
    <t>VAR50353</t>
  </si>
  <si>
    <t>VAR50357</t>
  </si>
  <si>
    <t>VAR50358</t>
  </si>
  <si>
    <t>VAR50363</t>
  </si>
  <si>
    <t>VAR50364</t>
  </si>
  <si>
    <t>VAR50369</t>
  </si>
  <si>
    <t>VAR50371</t>
  </si>
  <si>
    <t>VAR50375</t>
  </si>
  <si>
    <t>VAR50376</t>
  </si>
  <si>
    <t>VAR50377</t>
  </si>
  <si>
    <t>VAR50381</t>
  </si>
  <si>
    <t>VAR50382</t>
  </si>
  <si>
    <t>VAR50387</t>
  </si>
  <si>
    <t>VAR50391</t>
  </si>
  <si>
    <t>VAR50392</t>
  </si>
  <si>
    <t>VAR50404</t>
  </si>
  <si>
    <t>VAR50406</t>
  </si>
  <si>
    <t>VAR50410</t>
  </si>
  <si>
    <t>VAR50414</t>
  </si>
  <si>
    <t>VAR50415</t>
  </si>
  <si>
    <t>VAR50419</t>
  </si>
  <si>
    <t>VAR50420</t>
  </si>
  <si>
    <t>VAR50424</t>
  </si>
  <si>
    <t>VAR50429</t>
  </si>
  <si>
    <t>VAR50430</t>
  </si>
  <si>
    <t>VAR50437</t>
  </si>
  <si>
    <t>VAR50438</t>
  </si>
  <si>
    <t>VAR50443</t>
  </si>
  <si>
    <t>VAR50444</t>
  </si>
  <si>
    <t>VAR50445</t>
  </si>
  <si>
    <t>VAR50455</t>
  </si>
  <si>
    <t>VAR50457</t>
  </si>
  <si>
    <t>VAR50462</t>
  </si>
  <si>
    <t>VAR50463</t>
  </si>
  <si>
    <t>VAR50470</t>
  </si>
  <si>
    <t>VAR50471</t>
  </si>
  <si>
    <t>VAR50475</t>
  </si>
  <si>
    <t>VAR50476</t>
  </si>
  <si>
    <t>VAR50484</t>
  </si>
  <si>
    <t>VAR50488</t>
  </si>
  <si>
    <t>VAR50493</t>
  </si>
  <si>
    <t>VAR50494</t>
  </si>
  <si>
    <t>VAR50498</t>
  </si>
  <si>
    <t>VAR50499</t>
  </si>
  <si>
    <t>VAR50515</t>
  </si>
  <si>
    <t>VAR50516</t>
  </si>
  <si>
    <t>VAR50527</t>
  </si>
  <si>
    <t>VAR50529</t>
  </si>
  <si>
    <t>VAR50530</t>
  </si>
  <si>
    <t>VAR50537</t>
  </si>
  <si>
    <t>VAR50546</t>
  </si>
  <si>
    <t>VAR50547</t>
  </si>
  <si>
    <t>VAR50548</t>
  </si>
  <si>
    <t>VAR50553</t>
  </si>
  <si>
    <t>VAR50554</t>
  </si>
  <si>
    <t>VAR50561</t>
  </si>
  <si>
    <t>VAR50562</t>
  </si>
  <si>
    <t>VAR50563</t>
  </si>
  <si>
    <t>VAR50569</t>
  </si>
  <si>
    <t>VAR50576</t>
  </si>
  <si>
    <t>VAR50578</t>
  </si>
  <si>
    <t>VAR50579</t>
  </si>
  <si>
    <t>VAR50588</t>
  </si>
  <si>
    <t>VAR50593</t>
  </si>
  <si>
    <t>VAR50598</t>
  </si>
  <si>
    <t>VAR50603</t>
  </si>
  <si>
    <t>VAR50604</t>
  </si>
  <si>
    <t>VAR50611</t>
  </si>
  <si>
    <t>VAR50612</t>
  </si>
  <si>
    <t>VAR50613</t>
  </si>
  <si>
    <t>VAR50618</t>
  </si>
  <si>
    <t>VAR50619</t>
  </si>
  <si>
    <t>VAR50624</t>
  </si>
  <si>
    <t>VAR50637</t>
  </si>
  <si>
    <t>VAR50638</t>
  </si>
  <si>
    <t>VAR50639</t>
  </si>
  <si>
    <t>VAR50640</t>
  </si>
  <si>
    <t>VAR50656</t>
  </si>
  <si>
    <t>VAR50662</t>
  </si>
  <si>
    <t>VAR50665</t>
  </si>
  <si>
    <t>VAR50667</t>
  </si>
  <si>
    <t>VAR50672</t>
  </si>
  <si>
    <t>VAR50673</t>
  </si>
  <si>
    <t>VAR50678</t>
  </si>
  <si>
    <t>VAR50683</t>
  </si>
  <si>
    <t>VAR50684</t>
  </si>
  <si>
    <t>VAR50685</t>
  </si>
  <si>
    <t>VAR50691</t>
  </si>
  <si>
    <t>VAR50700</t>
  </si>
  <si>
    <t>VAR50701</t>
  </si>
  <si>
    <t>VAR50714</t>
  </si>
  <si>
    <t>VAR50720</t>
  </si>
  <si>
    <t>VAR50721</t>
  </si>
  <si>
    <t>VAR50727</t>
  </si>
  <si>
    <t>VAR50728</t>
  </si>
  <si>
    <t>VAR50729</t>
  </si>
  <si>
    <t>VAR50730</t>
  </si>
  <si>
    <t>VAR50739</t>
  </si>
  <si>
    <t>VAR50743</t>
  </si>
  <si>
    <t>VAR50746</t>
  </si>
  <si>
    <t>VAR50747</t>
  </si>
  <si>
    <t>VAR50754</t>
  </si>
  <si>
    <t>VAR50755</t>
  </si>
  <si>
    <t>VAR50757</t>
  </si>
  <si>
    <t>VAR50761</t>
  </si>
  <si>
    <t>VAR50768</t>
  </si>
  <si>
    <t>VAR50771</t>
  </si>
  <si>
    <t>VAR50772</t>
  </si>
  <si>
    <t>VAR50784</t>
  </si>
  <si>
    <t>VAR50786</t>
  </si>
  <si>
    <t>[%CLGEO1%]</t>
  </si>
  <si>
    <t>[%INNERLINKS2%] has the most</t>
  </si>
  <si>
    <t>[%P1MIDINSERT2%] 24/7 Emergency Locksmith</t>
  </si>
  <si>
    <t>[%P1BOTINSERT%]</t>
  </si>
  <si>
    <t>Choose [%INNERLINKS5%]</t>
  </si>
  <si>
    <t>[%P1MIDINSERT3%] Professionalism and Experience</t>
  </si>
  <si>
    <t>You can surely put your trust in us.</t>
  </si>
  <si>
    <t>Try [%AUTHORITYLINK1%]; You'll</t>
  </si>
  <si>
    <t>[%P2TOPINSERT%]</t>
  </si>
  <si>
    <t>[%CLGEO2%] will</t>
  </si>
  <si>
    <t>[%P2MIDINSERT1%]</t>
  </si>
  <si>
    <t>[%CLNOGEO3%] is one of the</t>
  </si>
  <si>
    <t>[%P2MIDINSERT2%]</t>
  </si>
  <si>
    <t>[%P2MIDINSERT3%]</t>
  </si>
  <si>
    <t>[%INNERLINKS3%] is your</t>
  </si>
  <si>
    <t>[%P3TOPINSERT%] There are</t>
  </si>
  <si>
    <t>locksmiths [%INNERLINKS4%]</t>
  </si>
  <si>
    <t>[%GENERIC2%]: [%BACKLINKSURL2%]</t>
  </si>
  <si>
    <t>[%P3MIDINSERT1%]</t>
  </si>
  <si>
    <t>[%P3MIDINSERT2%]</t>
  </si>
  <si>
    <t>In [%CLGEO3%],</t>
  </si>
  <si>
    <t>[%P3MIDINSERT3%]</t>
  </si>
  <si>
    <t>by [%AUTHORITYLINK3%].</t>
  </si>
  <si>
    <t>[%P3BOTINSERT%] We</t>
  </si>
  <si>
    <t>[%CLNOGEO4%] for your locksmith</t>
  </si>
  <si>
    <t>[%P4TOPINSERT%] What</t>
  </si>
  <si>
    <t>like &lt;strong&gt;[%CLGEO5%]&lt;/strong&gt;.</t>
  </si>
  <si>
    <t>With &lt;strong&gt;[%CLGEO6%]&lt;/strong&gt;, you can</t>
  </si>
  <si>
    <t>[%P4MIDINSERT1%]</t>
  </si>
  <si>
    <t>&lt;strong&gt;[%CLNOGEO5%]&lt;/strong&gt; is the only</t>
  </si>
  <si>
    <t>[%P4MIDINSERT2%]</t>
  </si>
  <si>
    <t>[%P4BOTINSERT%] When you're the one</t>
  </si>
  <si>
    <t>[%P4MIDINSERT3%]</t>
  </si>
  <si>
    <t>is &lt;strong&gt;[%INNERLINKS5%]&lt;/strong&gt;.</t>
  </si>
  <si>
    <t>The team of &lt;strong&gt;[%AUTHORITYLINK4%]&lt;/strong&gt; is there to</t>
  </si>
  <si>
    <t>[%P5TOPINSERT%] There are many</t>
  </si>
  <si>
    <t>[%P5MIDINSERT1%]</t>
  </si>
  <si>
    <t>[%P5MIDINSERT2%]</t>
  </si>
  <si>
    <t>[%P5MIDINSERT3%]</t>
  </si>
  <si>
    <t>[%P5BOTINSERT%]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</si>
</sst>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1"/>
      <color rgb="FFFF0000"/>
      <name val="Calibri"/>
      <family val="2"/>
      <scheme val="minor"/>
    </font>
    <font>
      <sz val="11"/>
      <color rgb="FF00B050"/>
      <name val="Calibri"/>
      <family val="2"/>
      <scheme val="minor"/>
    </font>
    <font>
      <sz val="11"/>
      <name val="Calibri"/>
      <family val="2"/>
      <scheme val="minor"/>
    </font>
    <font>
      <sz val="11"/>
      <color theme="5"/>
      <name val="Calibri"/>
      <family val="2"/>
      <scheme val="minor"/>
    </font>
    <font>
      <sz val="10"/>
      <color theme="5"/>
      <name val="Arial"/>
      <family val="2"/>
    </font>
    <font>
      <u/>
      <sz val="11"/>
      <color theme="10"/>
      <name val="Calibri"/>
      <family val="2"/>
      <scheme val="minor"/>
    </font>
    <font>
      <sz val="8"/>
      <name val="Calibri"/>
      <family val="2"/>
      <scheme val="minor"/>
    </font>
    <font>
      <b/>
      <sz val="11"/>
      <name val="Calibri"/>
      <family val="2"/>
      <scheme val="minor"/>
    </font>
    <font>
      <sz val="11"/>
      <color rgb="FF000000"/>
      <name val="Calibri"/>
      <family val="2"/>
      <scheme val="minor"/>
    </font>
    <font>
      <sz val="11"/>
      <color rgb="FF000000"/>
      <name val="Calibri"/>
      <family val="2"/>
    </font>
    <font>
      <sz val="11"/>
      <name val="Calibri"/>
      <family val="2"/>
    </font>
    <font>
      <sz val="10"/>
      <color theme="1"/>
      <name val="Arial"/>
      <family val="2"/>
    </font>
    <font>
      <sz val="10"/>
      <color rgb="FF000000"/>
      <name val="Arial"/>
      <family val="2"/>
    </font>
    <font>
      <sz val="11"/>
      <color rgb="FFFF0000"/>
      <name val="Calibri"/>
      <family val="2"/>
    </font>
    <font>
      <sz val="11"/>
      <color rgb="FFED7D31"/>
      <name val="Calibri"/>
      <family val="2"/>
    </font>
    <font>
      <sz val="11"/>
      <color theme="1"/>
      <name val="Calibri"/>
      <family val="2"/>
    </font>
  </fonts>
  <fills count="13">
    <fill>
      <patternFill patternType="none"/>
    </fill>
    <fill>
      <patternFill patternType="gray125"/>
    </fill>
    <fill>
      <patternFill patternType="solid">
        <fgColor rgb="FFFFFFFF"/>
        <bgColor indexed="64"/>
      </patternFill>
    </fill>
    <fill>
      <patternFill patternType="solid">
        <fgColor theme="5" tint="0.59999389629810485"/>
        <bgColor indexed="64"/>
      </patternFill>
    </fill>
    <fill>
      <patternFill patternType="solid">
        <fgColor rgb="FFF8CBAD"/>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F2CC"/>
        <bgColor rgb="FF000000"/>
      </patternFill>
    </fill>
    <fill>
      <patternFill patternType="solid">
        <fgColor rgb="FFFFD966"/>
        <bgColor rgb="FF000000"/>
      </patternFill>
    </fill>
    <fill>
      <patternFill patternType="solid">
        <fgColor rgb="FF92D050"/>
        <bgColor rgb="FF000000"/>
      </patternFill>
    </fill>
    <fill>
      <patternFill patternType="solid">
        <fgColor rgb="FFF4B084"/>
        <bgColor rgb="FF000000"/>
      </patternFill>
    </fill>
    <fill>
      <patternFill patternType="solid">
        <fgColor rgb="FFF8CBAD"/>
        <bgColor rgb="FF000000"/>
      </patternFill>
    </fill>
    <fill>
      <patternFill patternType="solid">
        <fgColor theme="0"/>
        <bgColor indexed="64"/>
      </patternFill>
    </fill>
  </fills>
  <borders count="1">
    <border>
      <left/>
      <right/>
      <top/>
      <bottom/>
      <diagonal/>
    </border>
  </borders>
  <cellStyleXfs count="4">
    <xf numFmtId="0" fontId="0" fillId="0" borderId="0"/>
    <xf numFmtId="0" fontId="1" fillId="0" borderId="0"/>
    <xf numFmtId="0" fontId="7" fillId="0" borderId="0" applyNumberFormat="0" applyFill="0" applyBorder="0" applyAlignment="0" applyProtection="0"/>
    <xf numFmtId="0" fontId="1" fillId="0" borderId="0"/>
  </cellStyleXfs>
  <cellXfs count="48">
    <xf numFmtId="0" fontId="0" fillId="0" borderId="0" xfId="0"/>
    <xf numFmtId="0" fontId="0" fillId="0" borderId="0" xfId="0" applyAlignment="1">
      <alignment vertical="center"/>
    </xf>
    <xf numFmtId="0" fontId="5" fillId="0" borderId="0" xfId="0" applyFont="1"/>
    <xf numFmtId="0" fontId="2" fillId="0" borderId="0" xfId="0" applyFont="1"/>
    <xf numFmtId="0" fontId="2" fillId="0" borderId="0" xfId="0" applyFont="1" applyAlignment="1">
      <alignment vertical="top"/>
    </xf>
    <xf numFmtId="0" fontId="4" fillId="0" borderId="0" xfId="0" applyFont="1"/>
    <xf numFmtId="0" fontId="4" fillId="0" borderId="0" xfId="0" applyFont="1" applyAlignment="1">
      <alignment vertical="top"/>
    </xf>
    <xf numFmtId="0" fontId="3" fillId="0" borderId="0" xfId="0" applyFont="1"/>
    <xf numFmtId="0" fontId="7" fillId="0" borderId="0" xfId="2" applyAlignment="1"/>
    <xf numFmtId="0" fontId="2" fillId="0" borderId="0" xfId="0" quotePrefix="1" applyFont="1"/>
    <xf numFmtId="0" fontId="0" fillId="3" borderId="0" xfId="0" applyFill="1"/>
    <xf numFmtId="0" fontId="2" fillId="3" borderId="0" xfId="0" applyFont="1" applyFill="1"/>
    <xf numFmtId="0" fontId="5" fillId="3" borderId="0" xfId="0" applyFont="1" applyFill="1"/>
    <xf numFmtId="0" fontId="0" fillId="4" borderId="0" xfId="0" applyFill="1"/>
    <xf numFmtId="0" fontId="4" fillId="2" borderId="0" xfId="0" applyFont="1" applyFill="1"/>
    <xf numFmtId="0" fontId="4" fillId="6" borderId="0" xfId="0" applyFont="1" applyFill="1"/>
    <xf numFmtId="0" fontId="6" fillId="3" borderId="0" xfId="0" applyFont="1" applyFill="1"/>
    <xf numFmtId="0" fontId="2" fillId="2" borderId="0" xfId="0" applyFont="1" applyFill="1"/>
    <xf numFmtId="0" fontId="2" fillId="6" borderId="0" xfId="0" applyFont="1" applyFill="1"/>
    <xf numFmtId="0" fontId="4" fillId="3" borderId="0" xfId="0" applyFont="1" applyFill="1"/>
    <xf numFmtId="0" fontId="9" fillId="3" borderId="0" xfId="0" applyFont="1" applyFill="1"/>
    <xf numFmtId="0" fontId="4" fillId="3" borderId="0" xfId="0" applyFont="1" applyFill="1" applyAlignment="1">
      <alignment vertical="top"/>
    </xf>
    <xf numFmtId="0" fontId="10" fillId="0" borderId="0" xfId="0" applyFont="1"/>
    <xf numFmtId="0" fontId="4" fillId="0" borderId="0" xfId="0" quotePrefix="1" applyFont="1"/>
    <xf numFmtId="0" fontId="1" fillId="0" borderId="0" xfId="3"/>
    <xf numFmtId="0" fontId="4" fillId="0" borderId="0" xfId="0" applyFont="1" applyAlignment="1">
      <alignment wrapText="1"/>
    </xf>
    <xf numFmtId="0" fontId="11" fillId="7" borderId="0" xfId="0" applyFont="1" applyFill="1"/>
    <xf numFmtId="0" fontId="11" fillId="8" borderId="0" xfId="0" applyFont="1" applyFill="1"/>
    <xf numFmtId="0" fontId="11" fillId="9" borderId="0" xfId="0" applyFont="1" applyFill="1"/>
    <xf numFmtId="0" fontId="11" fillId="10" borderId="0" xfId="0" applyFont="1" applyFill="1"/>
    <xf numFmtId="0" fontId="11" fillId="0" borderId="0" xfId="0" applyFont="1"/>
    <xf numFmtId="0" fontId="11" fillId="0" borderId="0" xfId="0" applyFont="1" applyFill="1" applyBorder="1" applyAlignment="1"/>
    <xf numFmtId="0" fontId="12" fillId="0" borderId="0" xfId="0" applyFont="1" applyFill="1" applyBorder="1" applyAlignment="1"/>
    <xf numFmtId="0" fontId="0" fillId="0" borderId="0" xfId="0" applyAlignment="1">
      <alignment wrapText="1"/>
    </xf>
    <xf numFmtId="0" fontId="15" fillId="0" borderId="0" xfId="0" quotePrefix="1" applyFont="1" applyFill="1" applyBorder="1" applyAlignment="1"/>
    <xf numFmtId="0" fontId="12" fillId="0" borderId="0" xfId="0" quotePrefix="1" applyFont="1" applyFill="1" applyBorder="1" applyAlignment="1"/>
    <xf numFmtId="0" fontId="4" fillId="2" borderId="0" xfId="0" applyFont="1" applyFill="1" applyAlignment="1">
      <alignment wrapText="1"/>
    </xf>
    <xf numFmtId="0" fontId="16" fillId="11" borderId="0" xfId="0" applyFont="1" applyFill="1" applyBorder="1" applyAlignment="1"/>
    <xf numFmtId="0" fontId="4" fillId="0" borderId="0" xfId="0" applyFont="1" applyAlignment="1"/>
    <xf numFmtId="0" fontId="13" fillId="0" borderId="0" xfId="0" applyFont="1" applyBorder="1" applyAlignment="1">
      <alignment readingOrder="1"/>
    </xf>
    <xf numFmtId="0" fontId="0" fillId="0" borderId="0" xfId="0" applyBorder="1"/>
    <xf numFmtId="0" fontId="1" fillId="0" borderId="0" xfId="3" applyBorder="1"/>
    <xf numFmtId="0" fontId="14" fillId="0" borderId="0" xfId="0" applyFont="1" applyFill="1" applyBorder="1" applyAlignment="1">
      <alignment readingOrder="1"/>
    </xf>
    <xf numFmtId="0" fontId="17" fillId="0" borderId="0" xfId="0" applyFont="1" applyBorder="1" applyAlignment="1">
      <alignment wrapText="1"/>
    </xf>
    <xf numFmtId="0" fontId="17" fillId="0" borderId="0" xfId="0" applyFont="1" applyBorder="1" applyAlignment="1">
      <alignment vertical="center"/>
    </xf>
    <xf numFmtId="0" fontId="15" fillId="5" borderId="0" xfId="0" applyFont="1" applyFill="1"/>
    <xf numFmtId="0" fontId="15" fillId="0" borderId="0" xfId="0" applyFont="1"/>
    <xf numFmtId="0" fontId="0" fillId="12" borderId="0" xfId="0" applyFill="1"/>
  </cellXfs>
  <cellStyles count="4">
    <cellStyle name="Hyperlink" xfId="2" builtinId="8"/>
    <cellStyle name="Normal" xfId="0" builtinId="0"/>
    <cellStyle name="Normal 2" xfId="1"/>
    <cellStyle name="Normal 3" xfId="3"/>
  </cellStyles>
  <dxfs count="106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ID2951"/>
  <sheetViews>
    <sheetView tabSelected="1" zoomScaleNormal="100" workbookViewId="0">
      <selection activeCell="A2" sqref="A2"/>
    </sheetView>
  </sheetViews>
  <sheetFormatPr defaultColWidth="9.109375" defaultRowHeight="14.4" x14ac:dyDescent="0.3"/>
  <cols>
    <col min="1" max="8" width="4" customWidth="1"/>
    <col min="9" max="9" width="16.44140625" customWidth="1"/>
    <col min="10" max="10" width="33.44140625" customWidth="1"/>
    <col min="11" max="11" width="41" bestFit="1" customWidth="1"/>
    <col min="12" max="12" width="16.33203125" bestFit="1" customWidth="1"/>
    <col min="13" max="13" width="14" bestFit="1" customWidth="1"/>
    <col min="14" max="14" width="4.44140625" bestFit="1" customWidth="1"/>
    <col min="15" max="15" width="16.77734375" customWidth="1"/>
    <col min="16" max="16" width="9.44140625" bestFit="1" customWidth="1"/>
    <col min="17" max="17" width="5.44140625" bestFit="1" customWidth="1"/>
    <col min="18" max="18" width="18.6640625" customWidth="1"/>
    <col min="19" max="19" width="19" customWidth="1"/>
    <col min="20" max="20" width="5.44140625" bestFit="1" customWidth="1"/>
    <col min="21" max="21" width="32.44140625" bestFit="1" customWidth="1"/>
    <col min="22" max="40" width="4.109375" customWidth="1"/>
    <col min="41" max="41" width="17.77734375" customWidth="1"/>
    <col min="42" max="42" width="29.77734375" customWidth="1"/>
    <col min="43" max="46" width="16.109375" bestFit="1" customWidth="1"/>
    <col min="47" max="51" width="16.109375" customWidth="1"/>
    <col min="52" max="65" width="18.33203125" customWidth="1"/>
    <col min="66" max="66" width="18.44140625" customWidth="1"/>
    <col min="67" max="69" width="18.33203125" customWidth="1"/>
    <col min="70" max="70" width="18.44140625" customWidth="1"/>
    <col min="71" max="73" width="18.33203125" customWidth="1"/>
    <col min="74" max="74" width="18.44140625" customWidth="1"/>
    <col min="75" max="77" width="18.33203125" customWidth="1"/>
    <col min="78" max="78" width="18.44140625" customWidth="1"/>
    <col min="79" max="81" width="18.33203125" customWidth="1"/>
    <col min="82" max="82" width="18.44140625" customWidth="1"/>
    <col min="83" max="85" width="18.33203125" customWidth="1"/>
    <col min="86" max="86" width="18.44140625" customWidth="1"/>
    <col min="87" max="89" width="18.33203125" customWidth="1"/>
    <col min="90" max="90" width="18.44140625" customWidth="1"/>
    <col min="91" max="93" width="18.33203125" customWidth="1"/>
    <col min="94" max="94" width="18.44140625" customWidth="1"/>
    <col min="95" max="97" width="18.33203125" customWidth="1"/>
    <col min="98" max="98" width="18.44140625" customWidth="1"/>
    <col min="99" max="101" width="18.33203125" customWidth="1"/>
    <col min="102" max="102" width="18.44140625" customWidth="1"/>
    <col min="103" max="105" width="18.33203125" customWidth="1"/>
    <col min="106" max="106" width="18.44140625" customWidth="1"/>
    <col min="107" max="109" width="18.33203125" customWidth="1"/>
    <col min="110" max="110" width="18.44140625" customWidth="1"/>
    <col min="111" max="113" width="18.33203125" customWidth="1"/>
    <col min="114" max="114" width="18.44140625" customWidth="1"/>
    <col min="115" max="182" width="18.33203125" customWidth="1"/>
    <col min="183" max="189" width="14.44140625" bestFit="1" customWidth="1"/>
    <col min="190" max="190" width="27" customWidth="1"/>
    <col min="191" max="191" width="27.44140625" bestFit="1" customWidth="1"/>
    <col min="192" max="192" width="37.77734375" customWidth="1"/>
    <col min="193" max="193" width="28.44140625" customWidth="1"/>
    <col min="194" max="194" width="27.44140625" customWidth="1"/>
    <col min="195" max="195" width="29" customWidth="1"/>
    <col min="196" max="196" width="25.77734375" bestFit="1" customWidth="1"/>
    <col min="197" max="197" width="28.6640625" customWidth="1"/>
    <col min="198" max="198" width="18.6640625" customWidth="1"/>
    <col min="199" max="199" width="15" customWidth="1"/>
    <col min="200" max="200" width="15.44140625" customWidth="1"/>
    <col min="201" max="201" width="44.33203125" customWidth="1"/>
    <col min="202" max="202" width="57.109375" bestFit="1" customWidth="1"/>
    <col min="203" max="203" width="39.44140625" bestFit="1" customWidth="1"/>
    <col min="204" max="204" width="33" bestFit="1" customWidth="1"/>
    <col min="205" max="205" width="24.44140625" bestFit="1" customWidth="1"/>
    <col min="206" max="206" width="20" bestFit="1" customWidth="1"/>
    <col min="207" max="207" width="25.6640625" bestFit="1" customWidth="1"/>
    <col min="208" max="211" width="25.6640625" customWidth="1"/>
    <col min="212" max="212" width="41.44140625" customWidth="1"/>
    <col min="213" max="213" width="25.6640625" customWidth="1"/>
    <col min="214" max="214" width="19.77734375" customWidth="1"/>
    <col min="215" max="240" width="25.6640625" customWidth="1"/>
    <col min="241" max="305" width="3.77734375" customWidth="1"/>
    <col min="306" max="306" width="5.77734375" customWidth="1"/>
    <col min="307" max="312" width="3.77734375" customWidth="1"/>
    <col min="313" max="313" width="23.6640625" customWidth="1"/>
    <col min="314" max="314" width="21.6640625" customWidth="1"/>
    <col min="315" max="316" width="3.77734375" customWidth="1"/>
    <col min="317" max="317" width="22" customWidth="1"/>
    <col min="318" max="318" width="25.21875" customWidth="1"/>
    <col min="319" max="352" width="3.77734375" customWidth="1"/>
    <col min="353" max="353" width="31.88671875" customWidth="1"/>
    <col min="354" max="368" width="3.77734375" customWidth="1"/>
    <col min="369" max="369" width="29.21875" customWidth="1"/>
    <col min="370" max="382" width="3.77734375" customWidth="1"/>
    <col min="383" max="383" width="38.44140625" customWidth="1"/>
    <col min="384" max="388" width="3.77734375" customWidth="1"/>
    <col min="389" max="389" width="39" customWidth="1"/>
    <col min="390" max="477" width="3.77734375" customWidth="1"/>
    <col min="478" max="478" width="26.33203125" customWidth="1"/>
    <col min="479" max="482" width="20.109375" bestFit="1" customWidth="1"/>
    <col min="483" max="492" width="20.109375" customWidth="1"/>
    <col min="493" max="507" width="24" customWidth="1"/>
    <col min="508" max="537" width="41" style="40" bestFit="1" customWidth="1"/>
    <col min="538" max="542" width="43.77734375" style="40" bestFit="1" customWidth="1"/>
    <col min="543" max="562" width="17" style="40" customWidth="1"/>
    <col min="563" max="567" width="17.109375" style="40" customWidth="1"/>
    <col min="568" max="568" width="36" bestFit="1" customWidth="1"/>
    <col min="569" max="569" width="36.109375" bestFit="1" customWidth="1"/>
    <col min="570" max="570" width="39.77734375" bestFit="1" customWidth="1"/>
    <col min="571" max="571" width="41" bestFit="1" customWidth="1"/>
    <col min="572" max="572" width="36.44140625" bestFit="1" customWidth="1"/>
    <col min="573" max="573" width="32" bestFit="1" customWidth="1"/>
    <col min="574" max="574" width="34.77734375" bestFit="1" customWidth="1"/>
    <col min="575" max="575" width="20.44140625" bestFit="1" customWidth="1"/>
    <col min="576" max="576" width="18.109375" bestFit="1" customWidth="1"/>
    <col min="577" max="577" width="15.6640625" bestFit="1" customWidth="1"/>
    <col min="578" max="625" width="16" customWidth="1"/>
    <col min="626" max="629" width="23.6640625" customWidth="1"/>
    <col min="630" max="641" width="16.44140625" customWidth="1"/>
    <col min="642" max="673" width="18" customWidth="1"/>
    <col min="674" max="674" width="18.44140625" customWidth="1"/>
    <col min="675" max="675" width="16.44140625" bestFit="1" customWidth="1"/>
    <col min="676" max="676" width="17.6640625" customWidth="1"/>
    <col min="677" max="677" width="26.33203125" bestFit="1" customWidth="1"/>
    <col min="678" max="684" width="16.109375" customWidth="1"/>
    <col min="685" max="685" width="23.109375" customWidth="1"/>
    <col min="686" max="737" width="16.109375" customWidth="1"/>
    <col min="738" max="881" width="18.33203125" customWidth="1"/>
    <col min="882" max="888" width="18.109375" customWidth="1"/>
    <col min="889" max="889" width="21.33203125" customWidth="1"/>
    <col min="890" max="913" width="18.33203125" customWidth="1"/>
    <col min="914" max="916" width="8" customWidth="1"/>
    <col min="917" max="920" width="23.77734375" customWidth="1"/>
    <col min="921" max="921" width="13.33203125" style="2" customWidth="1"/>
    <col min="922" max="932" width="13.33203125" customWidth="1"/>
    <col min="933" max="1005" width="20.33203125" customWidth="1"/>
    <col min="1006" max="1006" width="28.44140625" customWidth="1"/>
    <col min="1007" max="1007" width="9.33203125"/>
    <col min="1008" max="1008" width="60.5546875" customWidth="1"/>
    <col min="1009" max="1009" width="24.77734375" customWidth="1"/>
    <col min="1010" max="1010" width="45.109375" customWidth="1"/>
    <col min="1011" max="1011" width="9.33203125"/>
    <col min="1012" max="1012" width="29.6640625" customWidth="1"/>
    <col min="1013" max="1013" width="9.33203125"/>
    <col min="1014" max="1014" width="23.33203125" customWidth="1"/>
    <col min="1015" max="1016" width="9.33203125"/>
    <col min="1017" max="1017" width="9.33203125" customWidth="1"/>
    <col min="1018" max="1054" width="9.33203125"/>
    <col min="1055" max="1055" width="16.44140625" bestFit="1" customWidth="1"/>
    <col min="1057" max="1057" width="12.33203125" customWidth="1"/>
    <col min="1058" max="1058" width="12.88671875" customWidth="1"/>
    <col min="1059" max="1059" width="10.77734375" customWidth="1"/>
    <col min="1063" max="1063" width="17.88671875" customWidth="1"/>
    <col min="1074" max="1074" width="12" customWidth="1"/>
    <col min="1075" max="1075" width="21.21875" customWidth="1"/>
    <col min="1076" max="1076" width="16.88671875" customWidth="1"/>
    <col min="1081" max="1081" width="13.44140625" customWidth="1"/>
    <col min="1082" max="1082" width="15.88671875" customWidth="1"/>
    <col min="1083" max="1083" width="13.77734375" customWidth="1"/>
    <col min="1084" max="1084" width="19.44140625" customWidth="1"/>
    <col min="1085" max="1085" width="13" customWidth="1"/>
    <col min="1815" max="1815" width="16.33203125" customWidth="1"/>
    <col min="2197" max="2197" width="15.21875" customWidth="1"/>
    <col min="2198" max="2198" width="16" customWidth="1"/>
    <col min="2199" max="2199" width="12.5546875" customWidth="1"/>
    <col min="2200" max="2200" width="16.33203125" customWidth="1"/>
    <col min="2201" max="2201" width="13.44140625" customWidth="1"/>
    <col min="2264" max="2264" width="15.33203125" customWidth="1"/>
    <col min="2265" max="2265" width="22.77734375" customWidth="1"/>
    <col min="2291" max="2292" width="12.88671875" customWidth="1"/>
    <col min="2311" max="2311" width="16.5546875" customWidth="1"/>
    <col min="2326" max="2326" width="13" customWidth="1"/>
    <col min="2327" max="2327" width="14.44140625" customWidth="1"/>
    <col min="2328" max="2328" width="15.33203125" customWidth="1"/>
    <col min="2330" max="2330" width="12.44140625" customWidth="1"/>
    <col min="2331" max="2331" width="17.44140625" customWidth="1"/>
    <col min="2354" max="2354" width="16.109375" customWidth="1"/>
    <col min="2355" max="2355" width="16" customWidth="1"/>
    <col min="2388" max="2388" width="16.77734375" customWidth="1"/>
    <col min="2389" max="2389" width="22.77734375" customWidth="1"/>
    <col min="2391" max="2391" width="15.109375" customWidth="1"/>
    <col min="2399" max="2399" width="13.6640625" customWidth="1"/>
    <col min="2400" max="2400" width="13.21875" customWidth="1"/>
    <col min="2401" max="2401" width="11.88671875" customWidth="1"/>
    <col min="2402" max="2402" width="13.5546875" customWidth="1"/>
    <col min="2403" max="2403" width="15.6640625" customWidth="1"/>
  </cols>
  <sheetData>
    <row r="1" spans="1:3618" ht="12" customHeight="1" x14ac:dyDescent="0.3">
      <c r="A1" t="s">
        <v>0</v>
      </c>
      <c r="B1" t="s">
        <v>1</v>
      </c>
      <c r="C1" s="5" t="s">
        <v>2</v>
      </c>
      <c r="D1" t="s">
        <v>3</v>
      </c>
      <c r="E1" t="s">
        <v>4</v>
      </c>
      <c r="F1" t="s">
        <v>5</v>
      </c>
      <c r="G1" t="s">
        <v>6</v>
      </c>
      <c r="H1" t="s">
        <v>7</v>
      </c>
      <c r="I1" s="3" t="s">
        <v>8</v>
      </c>
      <c r="J1" s="3" t="s">
        <v>9</v>
      </c>
      <c r="K1" s="3" t="s">
        <v>10</v>
      </c>
      <c r="L1" t="s">
        <v>11</v>
      </c>
      <c r="M1" s="3" t="s">
        <v>12</v>
      </c>
      <c r="N1" s="3" t="s">
        <v>13</v>
      </c>
      <c r="O1" s="3" t="s">
        <v>14</v>
      </c>
      <c r="P1" s="3" t="s">
        <v>15</v>
      </c>
      <c r="Q1" s="3" t="s">
        <v>16</v>
      </c>
      <c r="R1" s="3" t="s">
        <v>17</v>
      </c>
      <c r="S1" s="3" t="s">
        <v>18</v>
      </c>
      <c r="T1" s="3" t="s">
        <v>19</v>
      </c>
      <c r="U1" s="3" t="s">
        <v>20</v>
      </c>
      <c r="V1" t="s">
        <v>21</v>
      </c>
      <c r="W1" t="s">
        <v>22</v>
      </c>
      <c r="X1" t="s">
        <v>23</v>
      </c>
      <c r="Y1" s="5" t="s">
        <v>24</v>
      </c>
      <c r="Z1" s="5" t="s">
        <v>25</v>
      </c>
      <c r="AA1" s="5" t="s">
        <v>26</v>
      </c>
      <c r="AB1" t="s">
        <v>27</v>
      </c>
      <c r="AC1" t="s">
        <v>28</v>
      </c>
      <c r="AD1" t="s">
        <v>29</v>
      </c>
      <c r="AE1" t="s">
        <v>30</v>
      </c>
      <c r="AF1" t="s">
        <v>31</v>
      </c>
      <c r="AG1" t="s">
        <v>32</v>
      </c>
      <c r="AH1" t="s">
        <v>33</v>
      </c>
      <c r="AI1" t="s">
        <v>34</v>
      </c>
      <c r="AJ1" t="s">
        <v>35</v>
      </c>
      <c r="AK1" t="s">
        <v>36</v>
      </c>
      <c r="AL1" t="s">
        <v>37</v>
      </c>
      <c r="AM1" t="s">
        <v>38</v>
      </c>
      <c r="AN1" t="s">
        <v>39</v>
      </c>
      <c r="AO1" t="s">
        <v>40</v>
      </c>
      <c r="AP1" s="5" t="s">
        <v>41</v>
      </c>
      <c r="AQ1" s="5" t="s">
        <v>42</v>
      </c>
      <c r="AR1" s="5" t="s">
        <v>43</v>
      </c>
      <c r="AS1" s="5" t="s">
        <v>44</v>
      </c>
      <c r="AT1" s="5" t="s">
        <v>45</v>
      </c>
      <c r="AU1" s="5" t="s">
        <v>46</v>
      </c>
      <c r="AV1" s="5" t="s">
        <v>47</v>
      </c>
      <c r="AW1" s="5" t="s">
        <v>48</v>
      </c>
      <c r="AX1" s="5" t="s">
        <v>49</v>
      </c>
      <c r="AY1" s="5" t="s">
        <v>50</v>
      </c>
      <c r="AZ1" s="5" t="s">
        <v>51</v>
      </c>
      <c r="BA1" s="5" t="s">
        <v>52</v>
      </c>
      <c r="BB1" t="s">
        <v>53</v>
      </c>
      <c r="BC1" s="3" t="s">
        <v>54</v>
      </c>
      <c r="BD1" s="3" t="s">
        <v>55</v>
      </c>
      <c r="BE1" s="3" t="s">
        <v>56</v>
      </c>
      <c r="BF1" t="s">
        <v>57</v>
      </c>
      <c r="BG1" s="3" t="s">
        <v>58</v>
      </c>
      <c r="BH1" s="3" t="s">
        <v>59</v>
      </c>
      <c r="BI1" s="3" t="s">
        <v>60</v>
      </c>
      <c r="BJ1" t="s">
        <v>61</v>
      </c>
      <c r="BK1" s="3" t="s">
        <v>62</v>
      </c>
      <c r="BL1" s="3" t="s">
        <v>63</v>
      </c>
      <c r="BM1" s="3" t="s">
        <v>64</v>
      </c>
      <c r="BN1" s="10" t="s">
        <v>65</v>
      </c>
      <c r="BO1" s="11" t="s">
        <v>66</v>
      </c>
      <c r="BP1" s="11" t="s">
        <v>67</v>
      </c>
      <c r="BQ1" s="11" t="s">
        <v>68</v>
      </c>
      <c r="BR1" s="10" t="s">
        <v>69</v>
      </c>
      <c r="BS1" s="11" t="s">
        <v>70</v>
      </c>
      <c r="BT1" s="11" t="s">
        <v>71</v>
      </c>
      <c r="BU1" s="11" t="s">
        <v>72</v>
      </c>
      <c r="BV1" s="10" t="s">
        <v>73</v>
      </c>
      <c r="BW1" s="11" t="s">
        <v>74</v>
      </c>
      <c r="BX1" s="11" t="s">
        <v>75</v>
      </c>
      <c r="BY1" s="11" t="s">
        <v>76</v>
      </c>
      <c r="BZ1" s="10" t="s">
        <v>77</v>
      </c>
      <c r="CA1" s="11" t="s">
        <v>78</v>
      </c>
      <c r="CB1" s="11" t="s">
        <v>79</v>
      </c>
      <c r="CC1" s="11" t="s">
        <v>80</v>
      </c>
      <c r="CD1" s="10" t="s">
        <v>81</v>
      </c>
      <c r="CE1" s="11" t="s">
        <v>82</v>
      </c>
      <c r="CF1" s="11" t="s">
        <v>83</v>
      </c>
      <c r="CG1" s="11" t="s">
        <v>84</v>
      </c>
      <c r="CH1" s="10" t="s">
        <v>85</v>
      </c>
      <c r="CI1" s="11" t="s">
        <v>86</v>
      </c>
      <c r="CJ1" s="11" t="s">
        <v>87</v>
      </c>
      <c r="CK1" s="11" t="s">
        <v>88</v>
      </c>
      <c r="CL1" s="10" t="s">
        <v>89</v>
      </c>
      <c r="CM1" s="11" t="s">
        <v>90</v>
      </c>
      <c r="CN1" s="11" t="s">
        <v>91</v>
      </c>
      <c r="CO1" s="11" t="s">
        <v>92</v>
      </c>
      <c r="CP1" s="10" t="s">
        <v>93</v>
      </c>
      <c r="CQ1" s="11" t="s">
        <v>94</v>
      </c>
      <c r="CR1" s="11" t="s">
        <v>95</v>
      </c>
      <c r="CS1" s="11" t="s">
        <v>96</v>
      </c>
      <c r="CT1" s="10" t="s">
        <v>97</v>
      </c>
      <c r="CU1" s="11" t="s">
        <v>98</v>
      </c>
      <c r="CV1" s="11" t="s">
        <v>99</v>
      </c>
      <c r="CW1" s="11" t="s">
        <v>100</v>
      </c>
      <c r="CX1" s="10" t="s">
        <v>101</v>
      </c>
      <c r="CY1" s="11" t="s">
        <v>102</v>
      </c>
      <c r="CZ1" s="11" t="s">
        <v>103</v>
      </c>
      <c r="DA1" s="11" t="s">
        <v>104</v>
      </c>
      <c r="DB1" s="10" t="s">
        <v>105</v>
      </c>
      <c r="DC1" s="11" t="s">
        <v>106</v>
      </c>
      <c r="DD1" s="11" t="s">
        <v>107</v>
      </c>
      <c r="DE1" s="11" t="s">
        <v>108</v>
      </c>
      <c r="DF1" s="10" t="s">
        <v>109</v>
      </c>
      <c r="DG1" s="11" t="s">
        <v>110</v>
      </c>
      <c r="DH1" s="11" t="s">
        <v>111</v>
      </c>
      <c r="DI1" s="11" t="s">
        <v>112</v>
      </c>
      <c r="DJ1" s="10" t="s">
        <v>113</v>
      </c>
      <c r="DK1" s="11" t="s">
        <v>114</v>
      </c>
      <c r="DL1" s="11" t="s">
        <v>115</v>
      </c>
      <c r="DM1" s="11" t="s">
        <v>116</v>
      </c>
      <c r="DN1" s="5" t="s">
        <v>117</v>
      </c>
      <c r="DO1" t="s">
        <v>118</v>
      </c>
      <c r="DP1" s="3" t="s">
        <v>119</v>
      </c>
      <c r="DQ1" s="3" t="s">
        <v>120</v>
      </c>
      <c r="DR1" s="3" t="s">
        <v>121</v>
      </c>
      <c r="DS1" t="s">
        <v>122</v>
      </c>
      <c r="DT1" s="3" t="s">
        <v>123</v>
      </c>
      <c r="DU1" s="3" t="s">
        <v>124</v>
      </c>
      <c r="DV1" s="3" t="s">
        <v>125</v>
      </c>
      <c r="DW1" t="s">
        <v>126</v>
      </c>
      <c r="DX1" s="3" t="s">
        <v>127</v>
      </c>
      <c r="DY1" s="3" t="s">
        <v>128</v>
      </c>
      <c r="DZ1" s="3" t="s">
        <v>129</v>
      </c>
      <c r="EA1" t="s">
        <v>130</v>
      </c>
      <c r="EB1" s="17" t="s">
        <v>131</v>
      </c>
      <c r="EC1" s="17" t="s">
        <v>132</v>
      </c>
      <c r="ED1" s="17" t="s">
        <v>133</v>
      </c>
      <c r="EE1" s="10" t="s">
        <v>134</v>
      </c>
      <c r="EF1" s="19" t="s">
        <v>135</v>
      </c>
      <c r="EG1" s="19" t="s">
        <v>136</v>
      </c>
      <c r="EH1" s="19" t="s">
        <v>137</v>
      </c>
      <c r="EI1" s="10" t="s">
        <v>138</v>
      </c>
      <c r="EJ1" s="19" t="s">
        <v>139</v>
      </c>
      <c r="EK1" s="19" t="s">
        <v>140</v>
      </c>
      <c r="EL1" s="19" t="s">
        <v>141</v>
      </c>
      <c r="EM1" s="10" t="s">
        <v>142</v>
      </c>
      <c r="EN1" s="19" t="s">
        <v>143</v>
      </c>
      <c r="EO1" s="19" t="s">
        <v>144</v>
      </c>
      <c r="EP1" s="20" t="s">
        <v>145</v>
      </c>
      <c r="EQ1" s="10" t="s">
        <v>146</v>
      </c>
      <c r="ER1" s="19" t="s">
        <v>147</v>
      </c>
      <c r="ES1" s="19" t="s">
        <v>148</v>
      </c>
      <c r="ET1" s="19" t="s">
        <v>149</v>
      </c>
      <c r="EU1" s="19" t="s">
        <v>150</v>
      </c>
      <c r="EV1" s="19" t="s">
        <v>151</v>
      </c>
      <c r="EW1" s="19" t="s">
        <v>152</v>
      </c>
      <c r="EX1" s="19" t="s">
        <v>153</v>
      </c>
      <c r="EY1" s="19" t="s">
        <v>154</v>
      </c>
      <c r="EZ1" s="19" t="s">
        <v>155</v>
      </c>
      <c r="FA1" s="19" t="s">
        <v>156</v>
      </c>
      <c r="FB1" s="19" t="s">
        <v>157</v>
      </c>
      <c r="FC1" s="19" t="s">
        <v>158</v>
      </c>
      <c r="FD1" s="19" t="s">
        <v>159</v>
      </c>
      <c r="FE1" s="19" t="s">
        <v>160</v>
      </c>
      <c r="FF1" s="19" t="s">
        <v>161</v>
      </c>
      <c r="FG1" s="19" t="s">
        <v>162</v>
      </c>
      <c r="FH1" s="19" t="s">
        <v>163</v>
      </c>
      <c r="FI1" s="19" t="s">
        <v>164</v>
      </c>
      <c r="FJ1" s="19" t="s">
        <v>165</v>
      </c>
      <c r="FK1" s="19" t="s">
        <v>166</v>
      </c>
      <c r="FL1" s="19" t="s">
        <v>167</v>
      </c>
      <c r="FM1" s="19" t="s">
        <v>168</v>
      </c>
      <c r="FN1" s="19" t="s">
        <v>169</v>
      </c>
      <c r="FO1" s="19" t="s">
        <v>170</v>
      </c>
      <c r="FP1" s="19" t="s">
        <v>171</v>
      </c>
      <c r="FQ1" s="19" t="s">
        <v>172</v>
      </c>
      <c r="FR1" s="19" t="s">
        <v>173</v>
      </c>
      <c r="FS1" s="19" t="s">
        <v>174</v>
      </c>
      <c r="FT1" s="19" t="s">
        <v>175</v>
      </c>
      <c r="FU1" s="19" t="s">
        <v>176</v>
      </c>
      <c r="FV1" s="19" t="s">
        <v>177</v>
      </c>
      <c r="FW1" s="19" t="s">
        <v>178</v>
      </c>
      <c r="FX1" s="19" t="s">
        <v>179</v>
      </c>
      <c r="FY1" s="19" t="s">
        <v>180</v>
      </c>
      <c r="FZ1" s="19" t="s">
        <v>181</v>
      </c>
      <c r="GA1" s="3" t="s">
        <v>182</v>
      </c>
      <c r="GB1" s="3" t="s">
        <v>183</v>
      </c>
      <c r="GC1" s="3" t="s">
        <v>184</v>
      </c>
      <c r="GD1" s="3" t="s">
        <v>185</v>
      </c>
      <c r="GE1" s="3" t="s">
        <v>186</v>
      </c>
      <c r="GF1" s="3" t="s">
        <v>187</v>
      </c>
      <c r="GG1" s="3" t="s">
        <v>188</v>
      </c>
      <c r="GH1" s="5" t="s">
        <v>189</v>
      </c>
      <c r="GI1" s="3" t="s">
        <v>190</v>
      </c>
      <c r="GJ1" s="3" t="s">
        <v>191</v>
      </c>
      <c r="GK1" s="5" t="s">
        <v>192</v>
      </c>
      <c r="GL1" s="3" t="s">
        <v>193</v>
      </c>
      <c r="GM1" s="5" t="s">
        <v>194</v>
      </c>
      <c r="GN1" s="3" t="s">
        <v>195</v>
      </c>
      <c r="GO1" s="3" t="s">
        <v>196</v>
      </c>
      <c r="GP1" s="5" t="s">
        <v>197</v>
      </c>
      <c r="GQ1" s="3" t="s">
        <v>198</v>
      </c>
      <c r="GR1" s="3" t="s">
        <v>199</v>
      </c>
      <c r="GS1" s="5" t="s">
        <v>200</v>
      </c>
      <c r="GT1" s="5" t="s">
        <v>201</v>
      </c>
      <c r="GU1" s="5" t="s">
        <v>202</v>
      </c>
      <c r="GV1" s="5" t="s">
        <v>203</v>
      </c>
      <c r="GW1" s="5" t="s">
        <v>204</v>
      </c>
      <c r="GX1" t="s">
        <v>205</v>
      </c>
      <c r="GY1" t="s">
        <v>206</v>
      </c>
      <c r="GZ1" s="4" t="s">
        <v>207</v>
      </c>
      <c r="HA1" s="4" t="s">
        <v>208</v>
      </c>
      <c r="HB1" s="4" t="s">
        <v>209</v>
      </c>
      <c r="HC1" s="4" t="s">
        <v>210</v>
      </c>
      <c r="HD1" s="4" t="s">
        <v>211</v>
      </c>
      <c r="HE1" s="4" t="s">
        <v>212</v>
      </c>
      <c r="HF1" s="4" t="s">
        <v>213</v>
      </c>
      <c r="HG1" s="4" t="s">
        <v>214</v>
      </c>
      <c r="HH1" s="4" t="s">
        <v>215</v>
      </c>
      <c r="HI1" s="21" t="s">
        <v>216</v>
      </c>
      <c r="HJ1" s="21" t="s">
        <v>217</v>
      </c>
      <c r="HK1" s="21" t="s">
        <v>218</v>
      </c>
      <c r="HL1" s="21" t="s">
        <v>219</v>
      </c>
      <c r="HM1" s="21" t="s">
        <v>220</v>
      </c>
      <c r="HN1" s="21" t="s">
        <v>221</v>
      </c>
      <c r="HO1" s="21" t="s">
        <v>222</v>
      </c>
      <c r="HP1" s="21" t="s">
        <v>223</v>
      </c>
      <c r="HQ1" s="21" t="s">
        <v>224</v>
      </c>
      <c r="HR1" s="21" t="s">
        <v>225</v>
      </c>
      <c r="HS1" s="21" t="s">
        <v>226</v>
      </c>
      <c r="HT1" s="21" t="s">
        <v>227</v>
      </c>
      <c r="HU1" s="21" t="s">
        <v>228</v>
      </c>
      <c r="HV1" s="21" t="s">
        <v>229</v>
      </c>
      <c r="HW1" s="21" t="s">
        <v>230</v>
      </c>
      <c r="HX1" s="21" t="s">
        <v>231</v>
      </c>
      <c r="HY1" s="21" t="s">
        <v>232</v>
      </c>
      <c r="HZ1" s="21" t="s">
        <v>233</v>
      </c>
      <c r="IA1" s="21" t="s">
        <v>234</v>
      </c>
      <c r="IB1" s="21" t="s">
        <v>235</v>
      </c>
      <c r="IC1" s="21" t="s">
        <v>236</v>
      </c>
      <c r="ID1" s="21" t="s">
        <v>237</v>
      </c>
      <c r="IE1" s="21" t="s">
        <v>238</v>
      </c>
      <c r="IF1" s="2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c r="JE1" t="s">
        <v>264</v>
      </c>
      <c r="JF1" t="s">
        <v>265</v>
      </c>
      <c r="JG1" t="s">
        <v>266</v>
      </c>
      <c r="JH1" t="s">
        <v>267</v>
      </c>
      <c r="JI1" t="s">
        <v>268</v>
      </c>
      <c r="JJ1" t="s">
        <v>269</v>
      </c>
      <c r="JK1" t="s">
        <v>270</v>
      </c>
      <c r="JL1" t="s">
        <v>271</v>
      </c>
      <c r="JM1" t="s">
        <v>272</v>
      </c>
      <c r="JN1" t="s">
        <v>273</v>
      </c>
      <c r="JO1" t="s">
        <v>274</v>
      </c>
      <c r="JP1" t="s">
        <v>275</v>
      </c>
      <c r="JQ1" t="s">
        <v>276</v>
      </c>
      <c r="JR1" t="s">
        <v>277</v>
      </c>
      <c r="JS1" t="s">
        <v>278</v>
      </c>
      <c r="JT1" t="s">
        <v>279</v>
      </c>
      <c r="JU1" t="s">
        <v>280</v>
      </c>
      <c r="JV1" t="s">
        <v>281</v>
      </c>
      <c r="JW1" t="s">
        <v>282</v>
      </c>
      <c r="JX1" t="s">
        <v>283</v>
      </c>
      <c r="JY1" t="s">
        <v>284</v>
      </c>
      <c r="JZ1" t="s">
        <v>285</v>
      </c>
      <c r="KA1" t="s">
        <v>286</v>
      </c>
      <c r="KB1" t="s">
        <v>287</v>
      </c>
      <c r="KC1" t="s">
        <v>288</v>
      </c>
      <c r="KD1" t="s">
        <v>289</v>
      </c>
      <c r="KE1" t="s">
        <v>290</v>
      </c>
      <c r="KF1" t="s">
        <v>291</v>
      </c>
      <c r="KG1" t="s">
        <v>292</v>
      </c>
      <c r="KH1" t="s">
        <v>293</v>
      </c>
      <c r="KI1" t="s">
        <v>294</v>
      </c>
      <c r="KJ1" t="s">
        <v>295</v>
      </c>
      <c r="KK1" t="s">
        <v>296</v>
      </c>
      <c r="KL1" t="s">
        <v>297</v>
      </c>
      <c r="KM1" t="s">
        <v>298</v>
      </c>
      <c r="KN1" t="s">
        <v>299</v>
      </c>
      <c r="KO1" t="s">
        <v>300</v>
      </c>
      <c r="KP1" t="s">
        <v>301</v>
      </c>
      <c r="KQ1" t="s">
        <v>302</v>
      </c>
      <c r="KR1" t="s">
        <v>303</v>
      </c>
      <c r="KS1" t="s">
        <v>304</v>
      </c>
      <c r="KT1" t="s">
        <v>305</v>
      </c>
      <c r="KU1" t="s">
        <v>306</v>
      </c>
      <c r="KV1" t="s">
        <v>307</v>
      </c>
      <c r="KW1" t="s">
        <v>308</v>
      </c>
      <c r="KX1" t="s">
        <v>309</v>
      </c>
      <c r="KY1" t="s">
        <v>310</v>
      </c>
      <c r="KZ1" t="s">
        <v>311</v>
      </c>
      <c r="LA1" t="s">
        <v>312</v>
      </c>
      <c r="LB1" t="s">
        <v>313</v>
      </c>
      <c r="LC1" t="s">
        <v>314</v>
      </c>
      <c r="LD1" t="s">
        <v>315</v>
      </c>
      <c r="LE1" t="s">
        <v>316</v>
      </c>
      <c r="LF1" t="s">
        <v>317</v>
      </c>
      <c r="LG1" t="s">
        <v>318</v>
      </c>
      <c r="LH1" t="s">
        <v>319</v>
      </c>
      <c r="LI1" t="s">
        <v>320</v>
      </c>
      <c r="LJ1" t="s">
        <v>321</v>
      </c>
      <c r="LK1" t="s">
        <v>322</v>
      </c>
      <c r="LL1" t="s">
        <v>323</v>
      </c>
      <c r="LM1" t="s">
        <v>324</v>
      </c>
      <c r="LN1" t="s">
        <v>325</v>
      </c>
      <c r="LO1" t="s">
        <v>326</v>
      </c>
      <c r="LP1" t="s">
        <v>327</v>
      </c>
      <c r="LQ1" t="s">
        <v>328</v>
      </c>
      <c r="LR1" t="s">
        <v>329</v>
      </c>
      <c r="LS1" t="s">
        <v>330</v>
      </c>
      <c r="LT1" t="s">
        <v>331</v>
      </c>
      <c r="LU1" t="s">
        <v>332</v>
      </c>
      <c r="LV1" t="s">
        <v>333</v>
      </c>
      <c r="LW1" t="s">
        <v>334</v>
      </c>
      <c r="LX1" t="s">
        <v>335</v>
      </c>
      <c r="LY1" t="s">
        <v>336</v>
      </c>
      <c r="LZ1" t="s">
        <v>337</v>
      </c>
      <c r="MA1" t="s">
        <v>338</v>
      </c>
      <c r="MB1" t="s">
        <v>339</v>
      </c>
      <c r="MC1" t="s">
        <v>340</v>
      </c>
      <c r="MD1" t="s">
        <v>341</v>
      </c>
      <c r="ME1" t="s">
        <v>342</v>
      </c>
      <c r="MF1" t="s">
        <v>343</v>
      </c>
      <c r="MG1" t="s">
        <v>344</v>
      </c>
      <c r="MH1" t="s">
        <v>345</v>
      </c>
      <c r="MI1" t="s">
        <v>346</v>
      </c>
      <c r="MJ1" t="s">
        <v>347</v>
      </c>
      <c r="MK1" t="s">
        <v>348</v>
      </c>
      <c r="ML1" t="s">
        <v>349</v>
      </c>
      <c r="MM1" t="s">
        <v>350</v>
      </c>
      <c r="MN1" t="s">
        <v>351</v>
      </c>
      <c r="MO1" t="s">
        <v>352</v>
      </c>
      <c r="MP1" t="s">
        <v>353</v>
      </c>
      <c r="MQ1" t="s">
        <v>354</v>
      </c>
      <c r="MR1" t="s">
        <v>355</v>
      </c>
      <c r="MS1" t="s">
        <v>356</v>
      </c>
      <c r="MT1" t="s">
        <v>357</v>
      </c>
      <c r="MU1" t="s">
        <v>358</v>
      </c>
      <c r="MV1" t="s">
        <v>359</v>
      </c>
      <c r="MW1" t="s">
        <v>360</v>
      </c>
      <c r="MX1" t="s">
        <v>361</v>
      </c>
      <c r="MY1" t="s">
        <v>362</v>
      </c>
      <c r="MZ1" t="s">
        <v>363</v>
      </c>
      <c r="NA1" t="s">
        <v>364</v>
      </c>
      <c r="NB1" t="s">
        <v>365</v>
      </c>
      <c r="NC1" t="s">
        <v>366</v>
      </c>
      <c r="ND1" t="s">
        <v>367</v>
      </c>
      <c r="NE1" t="s">
        <v>368</v>
      </c>
      <c r="NF1" t="s">
        <v>369</v>
      </c>
      <c r="NG1" t="s">
        <v>370</v>
      </c>
      <c r="NH1" t="s">
        <v>371</v>
      </c>
      <c r="NI1" t="s">
        <v>372</v>
      </c>
      <c r="NJ1" t="s">
        <v>373</v>
      </c>
      <c r="NK1" t="s">
        <v>374</v>
      </c>
      <c r="NL1" t="s">
        <v>375</v>
      </c>
      <c r="NM1" t="s">
        <v>376</v>
      </c>
      <c r="NN1" t="s">
        <v>377</v>
      </c>
      <c r="NO1" t="s">
        <v>378</v>
      </c>
      <c r="NP1" t="s">
        <v>379</v>
      </c>
      <c r="NQ1" t="s">
        <v>380</v>
      </c>
      <c r="NR1" t="s">
        <v>381</v>
      </c>
      <c r="NS1" t="s">
        <v>382</v>
      </c>
      <c r="NT1" t="s">
        <v>383</v>
      </c>
      <c r="NU1" t="s">
        <v>384</v>
      </c>
      <c r="NV1" t="s">
        <v>385</v>
      </c>
      <c r="NW1" t="s">
        <v>386</v>
      </c>
      <c r="NX1" t="s">
        <v>387</v>
      </c>
      <c r="NY1" t="s">
        <v>388</v>
      </c>
      <c r="NZ1" t="s">
        <v>389</v>
      </c>
      <c r="OA1" t="s">
        <v>390</v>
      </c>
      <c r="OB1" t="s">
        <v>391</v>
      </c>
      <c r="OC1" t="s">
        <v>392</v>
      </c>
      <c r="OD1" t="s">
        <v>393</v>
      </c>
      <c r="OE1" t="s">
        <v>394</v>
      </c>
      <c r="OF1" t="s">
        <v>395</v>
      </c>
      <c r="OG1" t="s">
        <v>396</v>
      </c>
      <c r="OH1" t="s">
        <v>397</v>
      </c>
      <c r="OI1" t="s">
        <v>398</v>
      </c>
      <c r="OJ1" t="s">
        <v>399</v>
      </c>
      <c r="OK1" t="s">
        <v>400</v>
      </c>
      <c r="OL1" t="s">
        <v>401</v>
      </c>
      <c r="OM1" t="s">
        <v>402</v>
      </c>
      <c r="ON1" t="s">
        <v>403</v>
      </c>
      <c r="OO1" t="s">
        <v>404</v>
      </c>
      <c r="OP1" t="s">
        <v>405</v>
      </c>
      <c r="OQ1" t="s">
        <v>406</v>
      </c>
      <c r="OR1" t="s">
        <v>407</v>
      </c>
      <c r="OS1" t="s">
        <v>408</v>
      </c>
      <c r="OT1" t="s">
        <v>409</v>
      </c>
      <c r="OU1" t="s">
        <v>410</v>
      </c>
      <c r="OV1" t="s">
        <v>411</v>
      </c>
      <c r="OW1" t="s">
        <v>412</v>
      </c>
      <c r="OX1" t="s">
        <v>413</v>
      </c>
      <c r="OY1" t="s">
        <v>414</v>
      </c>
      <c r="OZ1" t="s">
        <v>415</v>
      </c>
      <c r="PA1" t="s">
        <v>416</v>
      </c>
      <c r="PB1" t="s">
        <v>417</v>
      </c>
      <c r="PC1" t="s">
        <v>418</v>
      </c>
      <c r="PD1" t="s">
        <v>419</v>
      </c>
      <c r="PE1" t="s">
        <v>420</v>
      </c>
      <c r="PF1" t="s">
        <v>421</v>
      </c>
      <c r="PG1" t="s">
        <v>422</v>
      </c>
      <c r="PH1" t="s">
        <v>423</v>
      </c>
      <c r="PI1" t="s">
        <v>424</v>
      </c>
      <c r="PJ1" t="s">
        <v>425</v>
      </c>
      <c r="PK1" t="s">
        <v>426</v>
      </c>
      <c r="PL1" t="s">
        <v>427</v>
      </c>
      <c r="PM1" t="s">
        <v>428</v>
      </c>
      <c r="PN1" t="s">
        <v>429</v>
      </c>
      <c r="PO1" t="s">
        <v>430</v>
      </c>
      <c r="PP1" t="s">
        <v>431</v>
      </c>
      <c r="PQ1" t="s">
        <v>432</v>
      </c>
      <c r="PR1" t="s">
        <v>433</v>
      </c>
      <c r="PS1" t="s">
        <v>434</v>
      </c>
      <c r="PT1" t="s">
        <v>435</v>
      </c>
      <c r="PU1" t="s">
        <v>436</v>
      </c>
      <c r="PV1" t="s">
        <v>437</v>
      </c>
      <c r="PW1" t="s">
        <v>438</v>
      </c>
      <c r="PX1" t="s">
        <v>439</v>
      </c>
      <c r="PY1" t="s">
        <v>440</v>
      </c>
      <c r="PZ1" t="s">
        <v>441</v>
      </c>
      <c r="QA1" t="s">
        <v>442</v>
      </c>
      <c r="QB1" t="s">
        <v>443</v>
      </c>
      <c r="QC1" t="s">
        <v>444</v>
      </c>
      <c r="QD1" t="s">
        <v>445</v>
      </c>
      <c r="QE1" t="s">
        <v>446</v>
      </c>
      <c r="QF1" t="s">
        <v>447</v>
      </c>
      <c r="QG1" t="s">
        <v>448</v>
      </c>
      <c r="QH1" t="s">
        <v>449</v>
      </c>
      <c r="QI1" t="s">
        <v>450</v>
      </c>
      <c r="QJ1" t="s">
        <v>451</v>
      </c>
      <c r="QK1" t="s">
        <v>452</v>
      </c>
      <c r="QL1" t="s">
        <v>453</v>
      </c>
      <c r="QM1" t="s">
        <v>454</v>
      </c>
      <c r="QN1" t="s">
        <v>455</v>
      </c>
      <c r="QO1" t="s">
        <v>456</v>
      </c>
      <c r="QP1" t="s">
        <v>457</v>
      </c>
      <c r="QQ1" t="s">
        <v>458</v>
      </c>
      <c r="QR1" t="s">
        <v>459</v>
      </c>
      <c r="QS1" t="s">
        <v>460</v>
      </c>
      <c r="QT1" t="s">
        <v>461</v>
      </c>
      <c r="QU1" t="s">
        <v>462</v>
      </c>
      <c r="QV1" t="s">
        <v>463</v>
      </c>
      <c r="QW1" t="s">
        <v>464</v>
      </c>
      <c r="QX1" t="s">
        <v>465</v>
      </c>
      <c r="QY1" t="s">
        <v>466</v>
      </c>
      <c r="QZ1" t="s">
        <v>467</v>
      </c>
      <c r="RA1" t="s">
        <v>468</v>
      </c>
      <c r="RB1" t="s">
        <v>469</v>
      </c>
      <c r="RC1" t="s">
        <v>470</v>
      </c>
      <c r="RD1" t="s">
        <v>471</v>
      </c>
      <c r="RE1" t="s">
        <v>472</v>
      </c>
      <c r="RF1" t="s">
        <v>473</v>
      </c>
      <c r="RG1" t="s">
        <v>474</v>
      </c>
      <c r="RH1" t="s">
        <v>475</v>
      </c>
      <c r="RI1" t="s">
        <v>476</v>
      </c>
      <c r="RJ1" s="45" t="s">
        <v>6458</v>
      </c>
      <c r="RK1" s="46" t="s">
        <v>6459</v>
      </c>
      <c r="RL1" s="46" t="s">
        <v>6460</v>
      </c>
      <c r="RM1" s="46" t="s">
        <v>6461</v>
      </c>
      <c r="RN1" s="46" t="s">
        <v>6462</v>
      </c>
      <c r="RO1" s="46" t="s">
        <v>6463</v>
      </c>
      <c r="RP1" s="46" t="s">
        <v>6464</v>
      </c>
      <c r="RQ1" s="46" t="s">
        <v>6465</v>
      </c>
      <c r="RR1" s="46" t="s">
        <v>6466</v>
      </c>
      <c r="RS1" s="46" t="s">
        <v>6467</v>
      </c>
      <c r="RT1" s="46" t="s">
        <v>6468</v>
      </c>
      <c r="RU1" s="46" t="s">
        <v>6469</v>
      </c>
      <c r="RV1" s="46" t="s">
        <v>6470</v>
      </c>
      <c r="RW1" s="46" t="s">
        <v>6471</v>
      </c>
      <c r="RX1" s="46" t="s">
        <v>6472</v>
      </c>
      <c r="RY1" s="45" t="s">
        <v>6473</v>
      </c>
      <c r="RZ1" s="45" t="s">
        <v>6474</v>
      </c>
      <c r="SA1" s="46" t="s">
        <v>6475</v>
      </c>
      <c r="SB1" s="46" t="s">
        <v>6476</v>
      </c>
      <c r="SC1" s="46" t="s">
        <v>6477</v>
      </c>
      <c r="SD1" s="46" t="s">
        <v>6478</v>
      </c>
      <c r="SE1" s="46" t="s">
        <v>6479</v>
      </c>
      <c r="SF1" s="46" t="s">
        <v>6480</v>
      </c>
      <c r="SG1" s="46" t="s">
        <v>6481</v>
      </c>
      <c r="SH1" s="46" t="s">
        <v>6482</v>
      </c>
      <c r="SI1" s="46" t="s">
        <v>6483</v>
      </c>
      <c r="SJ1" s="46" t="s">
        <v>6484</v>
      </c>
      <c r="SK1" s="46" t="s">
        <v>6485</v>
      </c>
      <c r="SL1" s="46" t="s">
        <v>6486</v>
      </c>
      <c r="SM1" s="46" t="s">
        <v>6487</v>
      </c>
      <c r="SN1" s="3" t="s">
        <v>477</v>
      </c>
      <c r="SO1" s="3" t="s">
        <v>478</v>
      </c>
      <c r="SP1" s="3" t="s">
        <v>479</v>
      </c>
      <c r="SQ1" s="3" t="s">
        <v>480</v>
      </c>
      <c r="SR1" s="3" t="s">
        <v>481</v>
      </c>
      <c r="SS1" s="3" t="s">
        <v>482</v>
      </c>
      <c r="ST1" s="3" t="s">
        <v>483</v>
      </c>
      <c r="SU1" s="3" t="s">
        <v>484</v>
      </c>
      <c r="SV1" s="3" t="s">
        <v>485</v>
      </c>
      <c r="SW1" s="3" t="s">
        <v>486</v>
      </c>
      <c r="SX1" s="3" t="s">
        <v>487</v>
      </c>
      <c r="SY1" s="3" t="s">
        <v>488</v>
      </c>
      <c r="SZ1" s="3" t="s">
        <v>489</v>
      </c>
      <c r="TA1" s="3" t="s">
        <v>490</v>
      </c>
      <c r="TB1" s="3" t="s">
        <v>491</v>
      </c>
      <c r="TC1" s="3" t="s">
        <v>492</v>
      </c>
      <c r="TD1" s="3" t="s">
        <v>493</v>
      </c>
      <c r="TE1" s="3" t="s">
        <v>494</v>
      </c>
      <c r="TF1" s="3" t="s">
        <v>495</v>
      </c>
      <c r="TG1" s="3" t="s">
        <v>496</v>
      </c>
      <c r="TH1" s="3" t="s">
        <v>497</v>
      </c>
      <c r="TI1" s="3" t="s">
        <v>498</v>
      </c>
      <c r="TJ1" s="3" t="s">
        <v>499</v>
      </c>
      <c r="TK1" s="3" t="s">
        <v>500</v>
      </c>
      <c r="TL1" s="3" t="s">
        <v>501</v>
      </c>
      <c r="TM1" s="3" t="s">
        <v>502</v>
      </c>
      <c r="TN1" s="3" t="s">
        <v>503</v>
      </c>
      <c r="TO1" s="3" t="s">
        <v>504</v>
      </c>
      <c r="TP1" s="3" t="s">
        <v>505</v>
      </c>
      <c r="TQ1" s="3" t="s">
        <v>506</v>
      </c>
      <c r="TR1" s="3" t="s">
        <v>507</v>
      </c>
      <c r="TS1" s="3" t="s">
        <v>508</v>
      </c>
      <c r="TT1" s="3" t="s">
        <v>509</v>
      </c>
      <c r="TU1" s="3" t="s">
        <v>510</v>
      </c>
      <c r="TV1" s="3" t="s">
        <v>511</v>
      </c>
      <c r="TW1" s="3" t="s">
        <v>512</v>
      </c>
      <c r="TX1" s="3" t="s">
        <v>513</v>
      </c>
      <c r="TY1" s="3" t="s">
        <v>514</v>
      </c>
      <c r="TZ1" s="3" t="s">
        <v>515</v>
      </c>
      <c r="UA1" s="3" t="s">
        <v>516</v>
      </c>
      <c r="UB1" s="3" t="s">
        <v>517</v>
      </c>
      <c r="UC1" s="3" t="s">
        <v>518</v>
      </c>
      <c r="UD1" s="3" t="s">
        <v>519</v>
      </c>
      <c r="UE1" s="3" t="s">
        <v>520</v>
      </c>
      <c r="UF1" s="3" t="s">
        <v>521</v>
      </c>
      <c r="UG1" s="3" t="s">
        <v>522</v>
      </c>
      <c r="UH1" s="3" t="s">
        <v>523</v>
      </c>
      <c r="UI1" s="3" t="s">
        <v>524</v>
      </c>
      <c r="UJ1" s="3" t="s">
        <v>525</v>
      </c>
      <c r="UK1" s="3" t="s">
        <v>526</v>
      </c>
      <c r="UL1" s="3" t="s">
        <v>527</v>
      </c>
      <c r="UM1" s="3" t="s">
        <v>528</v>
      </c>
      <c r="UN1" s="3" t="s">
        <v>529</v>
      </c>
      <c r="UO1" s="3" t="s">
        <v>530</v>
      </c>
      <c r="UP1" s="3" t="s">
        <v>531</v>
      </c>
      <c r="UQ1" s="3" t="s">
        <v>532</v>
      </c>
      <c r="UR1" s="3" t="s">
        <v>533</v>
      </c>
      <c r="US1" s="3" t="s">
        <v>534</v>
      </c>
      <c r="UT1" s="3" t="s">
        <v>535</v>
      </c>
      <c r="UU1" s="3" t="s">
        <v>536</v>
      </c>
      <c r="UV1" s="3" t="s">
        <v>537</v>
      </c>
      <c r="UW1" s="3" t="s">
        <v>538</v>
      </c>
      <c r="UX1" s="3" t="s">
        <v>539</v>
      </c>
      <c r="UY1" s="3" t="s">
        <v>540</v>
      </c>
      <c r="UZ1" s="3" t="s">
        <v>541</v>
      </c>
      <c r="VA1" s="3" t="s">
        <v>542</v>
      </c>
      <c r="VB1" s="3" t="s">
        <v>543</v>
      </c>
      <c r="VC1" s="3" t="s">
        <v>544</v>
      </c>
      <c r="VD1" s="3" t="s">
        <v>545</v>
      </c>
      <c r="VE1" s="3" t="s">
        <v>546</v>
      </c>
      <c r="VF1" s="3" t="s">
        <v>547</v>
      </c>
      <c r="VG1" s="3" t="s">
        <v>548</v>
      </c>
      <c r="VH1" s="3" t="s">
        <v>549</v>
      </c>
      <c r="VI1" s="3" t="s">
        <v>550</v>
      </c>
      <c r="VJ1" s="18" t="s">
        <v>551</v>
      </c>
      <c r="VK1" s="18" t="s">
        <v>552</v>
      </c>
      <c r="VL1" s="18" t="s">
        <v>553</v>
      </c>
      <c r="VM1" s="18" t="s">
        <v>554</v>
      </c>
      <c r="VN1" s="18" t="s">
        <v>555</v>
      </c>
      <c r="VO1" s="18" t="s">
        <v>556</v>
      </c>
      <c r="VP1" s="18" t="s">
        <v>557</v>
      </c>
      <c r="VQ1" s="18" t="s">
        <v>558</v>
      </c>
      <c r="VR1" s="18" t="s">
        <v>559</v>
      </c>
      <c r="VS1" s="18" t="s">
        <v>560</v>
      </c>
      <c r="VT1" s="18" t="s">
        <v>561</v>
      </c>
      <c r="VU1" s="18" t="s">
        <v>562</v>
      </c>
      <c r="VV1" s="18" t="s">
        <v>563</v>
      </c>
      <c r="VW1" s="18" t="s">
        <v>564</v>
      </c>
      <c r="VX1" s="18" t="s">
        <v>565</v>
      </c>
      <c r="VY1" s="18" t="s">
        <v>566</v>
      </c>
      <c r="VZ1" s="18" t="s">
        <v>567</v>
      </c>
      <c r="WA1" s="18" t="s">
        <v>568</v>
      </c>
      <c r="WB1" s="18" t="s">
        <v>569</v>
      </c>
      <c r="WC1" s="18" t="s">
        <v>570</v>
      </c>
      <c r="WD1" s="18" t="s">
        <v>571</v>
      </c>
      <c r="WE1" s="18" t="s">
        <v>572</v>
      </c>
      <c r="WF1" s="18" t="s">
        <v>573</v>
      </c>
      <c r="WG1" s="18" t="s">
        <v>574</v>
      </c>
      <c r="WH1" s="18" t="s">
        <v>575</v>
      </c>
      <c r="WI1" s="18" t="s">
        <v>576</v>
      </c>
      <c r="WJ1" s="18" t="s">
        <v>577</v>
      </c>
      <c r="WK1" s="18" t="s">
        <v>578</v>
      </c>
      <c r="WL1" s="18" t="s">
        <v>579</v>
      </c>
      <c r="WM1" s="18" t="s">
        <v>580</v>
      </c>
      <c r="WN1" s="18" t="s">
        <v>581</v>
      </c>
      <c r="WO1" s="18" t="s">
        <v>582</v>
      </c>
      <c r="WP1" s="18" t="s">
        <v>583</v>
      </c>
      <c r="WQ1" s="18" t="s">
        <v>584</v>
      </c>
      <c r="WR1" s="18" t="s">
        <v>585</v>
      </c>
      <c r="WS1" s="18" t="s">
        <v>586</v>
      </c>
      <c r="WT1" s="18" t="s">
        <v>587</v>
      </c>
      <c r="WU1" s="18" t="s">
        <v>588</v>
      </c>
      <c r="WV1" s="18" t="s">
        <v>589</v>
      </c>
      <c r="WW1" s="18" t="s">
        <v>590</v>
      </c>
      <c r="WX1" s="18" t="s">
        <v>591</v>
      </c>
      <c r="WY1" s="18" t="s">
        <v>592</v>
      </c>
      <c r="WZ1" s="18" t="s">
        <v>593</v>
      </c>
      <c r="XA1" s="18" t="s">
        <v>594</v>
      </c>
      <c r="XB1" s="18" t="s">
        <v>595</v>
      </c>
      <c r="XC1" s="18" t="s">
        <v>596</v>
      </c>
      <c r="XD1" s="18" t="s">
        <v>597</v>
      </c>
      <c r="XE1" s="18" t="s">
        <v>598</v>
      </c>
      <c r="XF1" s="15" t="s">
        <v>599</v>
      </c>
      <c r="XG1" s="15" t="s">
        <v>600</v>
      </c>
      <c r="XH1" s="15" t="s">
        <v>601</v>
      </c>
      <c r="XI1" s="15" t="s">
        <v>602</v>
      </c>
      <c r="XJ1" s="15" t="s">
        <v>603</v>
      </c>
      <c r="XK1" s="15" t="s">
        <v>604</v>
      </c>
      <c r="XL1" s="15" t="s">
        <v>605</v>
      </c>
      <c r="XM1" s="15" t="s">
        <v>606</v>
      </c>
      <c r="XN1" s="15" t="s">
        <v>607</v>
      </c>
      <c r="XO1" s="15" t="s">
        <v>608</v>
      </c>
      <c r="XP1" s="15" t="s">
        <v>609</v>
      </c>
      <c r="XQ1" s="15" t="s">
        <v>610</v>
      </c>
      <c r="XR1" s="3" t="s">
        <v>611</v>
      </c>
      <c r="XS1" s="3" t="s">
        <v>612</v>
      </c>
      <c r="XT1" s="3" t="s">
        <v>613</v>
      </c>
      <c r="XU1" s="3" t="s">
        <v>614</v>
      </c>
      <c r="XV1" s="3" t="s">
        <v>615</v>
      </c>
      <c r="XW1" s="3" t="s">
        <v>616</v>
      </c>
      <c r="XX1" s="3" t="s">
        <v>617</v>
      </c>
      <c r="XY1" s="3" t="s">
        <v>618</v>
      </c>
      <c r="XZ1" s="3" t="s">
        <v>619</v>
      </c>
      <c r="YA1" s="3" t="s">
        <v>620</v>
      </c>
      <c r="YB1" s="3" t="s">
        <v>621</v>
      </c>
      <c r="YC1" s="3" t="s">
        <v>622</v>
      </c>
      <c r="YD1" s="12" t="s">
        <v>623</v>
      </c>
      <c r="YE1" s="12" t="s">
        <v>624</v>
      </c>
      <c r="YF1" s="12" t="s">
        <v>625</v>
      </c>
      <c r="YG1" s="12" t="s">
        <v>626</v>
      </c>
      <c r="YH1" s="12" t="s">
        <v>627</v>
      </c>
      <c r="YI1" s="12" t="s">
        <v>628</v>
      </c>
      <c r="YJ1" s="12" t="s">
        <v>629</v>
      </c>
      <c r="YK1" s="12" t="s">
        <v>630</v>
      </c>
      <c r="YL1" s="12" t="s">
        <v>631</v>
      </c>
      <c r="YM1" s="12" t="s">
        <v>632</v>
      </c>
      <c r="YN1" s="12" t="s">
        <v>633</v>
      </c>
      <c r="YO1" s="12" t="s">
        <v>634</v>
      </c>
      <c r="YP1" s="12" t="s">
        <v>635</v>
      </c>
      <c r="YQ1" s="12" t="s">
        <v>636</v>
      </c>
      <c r="YR1" s="12" t="s">
        <v>637</v>
      </c>
      <c r="YS1" s="12" t="s">
        <v>638</v>
      </c>
      <c r="YT1" s="12" t="s">
        <v>639</v>
      </c>
      <c r="YU1" s="12" t="s">
        <v>640</v>
      </c>
      <c r="YV1" s="12" t="s">
        <v>641</v>
      </c>
      <c r="YW1" s="12" t="s">
        <v>642</v>
      </c>
      <c r="YX1" s="10" t="s">
        <v>643</v>
      </c>
      <c r="YY1" s="10" t="s">
        <v>644</v>
      </c>
      <c r="YZ1" s="10" t="s">
        <v>645</v>
      </c>
      <c r="ZA1" s="10" t="s">
        <v>646</v>
      </c>
      <c r="ZB1" s="10" t="s">
        <v>647</v>
      </c>
      <c r="ZC1" s="10" t="s">
        <v>648</v>
      </c>
      <c r="ZD1" s="10" t="s">
        <v>649</v>
      </c>
      <c r="ZE1" s="10" t="s">
        <v>650</v>
      </c>
      <c r="ZF1" s="10" t="s">
        <v>651</v>
      </c>
      <c r="ZG1" s="10" t="s">
        <v>652</v>
      </c>
      <c r="ZH1" s="10" t="s">
        <v>653</v>
      </c>
      <c r="ZI1" s="10" t="s">
        <v>654</v>
      </c>
      <c r="ZJ1" s="10" t="s">
        <v>655</v>
      </c>
      <c r="ZK1" s="10" t="s">
        <v>656</v>
      </c>
      <c r="ZL1" s="10" t="s">
        <v>657</v>
      </c>
      <c r="ZM1" s="10" t="s">
        <v>658</v>
      </c>
      <c r="ZN1" s="10" t="s">
        <v>659</v>
      </c>
      <c r="ZO1" s="10" t="s">
        <v>660</v>
      </c>
      <c r="ZP1" s="10" t="s">
        <v>661</v>
      </c>
      <c r="ZQ1" s="10" t="s">
        <v>662</v>
      </c>
      <c r="ZR1" s="10" t="s">
        <v>663</v>
      </c>
      <c r="ZS1" s="10" t="s">
        <v>664</v>
      </c>
      <c r="ZT1" s="10" t="s">
        <v>665</v>
      </c>
      <c r="ZU1" s="10" t="s">
        <v>666</v>
      </c>
      <c r="ZV1" s="10" t="s">
        <v>667</v>
      </c>
      <c r="ZW1" s="10" t="s">
        <v>668</v>
      </c>
      <c r="ZX1" s="10" t="s">
        <v>669</v>
      </c>
      <c r="ZY1" s="10" t="s">
        <v>670</v>
      </c>
      <c r="ZZ1" s="10" t="s">
        <v>671</v>
      </c>
      <c r="AAA1" s="10" t="s">
        <v>672</v>
      </c>
      <c r="AAB1" s="10" t="s">
        <v>673</v>
      </c>
      <c r="AAC1" s="10" t="s">
        <v>674</v>
      </c>
      <c r="AAD1" s="10" t="s">
        <v>675</v>
      </c>
      <c r="AAE1" s="10" t="s">
        <v>676</v>
      </c>
      <c r="AAF1" s="10" t="s">
        <v>677</v>
      </c>
      <c r="AAG1" s="10" t="s">
        <v>678</v>
      </c>
      <c r="AAH1" s="10" t="s">
        <v>679</v>
      </c>
      <c r="AAI1" s="10" t="s">
        <v>680</v>
      </c>
      <c r="AAJ1" s="10" t="s">
        <v>681</v>
      </c>
      <c r="AAK1" s="10" t="s">
        <v>682</v>
      </c>
      <c r="AAL1" s="10" t="s">
        <v>683</v>
      </c>
      <c r="AAM1" s="10" t="s">
        <v>684</v>
      </c>
      <c r="AAN1" s="10" t="s">
        <v>685</v>
      </c>
      <c r="AAO1" s="10" t="s">
        <v>686</v>
      </c>
      <c r="AAP1" s="10" t="s">
        <v>687</v>
      </c>
      <c r="AAQ1" s="10" t="s">
        <v>688</v>
      </c>
      <c r="AAR1" s="10" t="s">
        <v>689</v>
      </c>
      <c r="AAS1" s="10" t="s">
        <v>690</v>
      </c>
      <c r="AAT1" s="10" t="s">
        <v>691</v>
      </c>
      <c r="AAU1" s="10" t="s">
        <v>692</v>
      </c>
      <c r="AAV1" s="10" t="s">
        <v>693</v>
      </c>
      <c r="AAW1" s="10" t="s">
        <v>694</v>
      </c>
      <c r="AAX1" s="10" t="s">
        <v>695</v>
      </c>
      <c r="AAY1" s="10" t="s">
        <v>696</v>
      </c>
      <c r="AAZ1" s="10" t="s">
        <v>697</v>
      </c>
      <c r="ABA1" s="10" t="s">
        <v>698</v>
      </c>
      <c r="ABB1" s="10" t="s">
        <v>699</v>
      </c>
      <c r="ABC1" s="10" t="s">
        <v>700</v>
      </c>
      <c r="ABD1" s="10" t="s">
        <v>701</v>
      </c>
      <c r="ABE1" s="10" t="s">
        <v>702</v>
      </c>
      <c r="ABF1" s="10" t="s">
        <v>703</v>
      </c>
      <c r="ABG1" s="10" t="s">
        <v>704</v>
      </c>
      <c r="ABH1" s="10" t="s">
        <v>705</v>
      </c>
      <c r="ABI1" s="10" t="s">
        <v>706</v>
      </c>
      <c r="ABJ1" s="10" t="s">
        <v>707</v>
      </c>
      <c r="ABK1" s="11" t="s">
        <v>708</v>
      </c>
      <c r="ABL1" s="11" t="s">
        <v>709</v>
      </c>
      <c r="ABM1" s="10" t="s">
        <v>710</v>
      </c>
      <c r="ABN1" s="10" t="s">
        <v>711</v>
      </c>
      <c r="ABO1" s="11" t="s">
        <v>712</v>
      </c>
      <c r="ABP1" s="11" t="s">
        <v>713</v>
      </c>
      <c r="ABQ1" s="10" t="s">
        <v>714</v>
      </c>
      <c r="ABR1" s="10" t="s">
        <v>715</v>
      </c>
      <c r="ABS1" s="11" t="s">
        <v>716</v>
      </c>
      <c r="ABT1" s="11" t="s">
        <v>717</v>
      </c>
      <c r="ABU1" s="10" t="s">
        <v>718</v>
      </c>
      <c r="ABV1" s="10" t="s">
        <v>719</v>
      </c>
      <c r="ABW1" s="11" t="s">
        <v>720</v>
      </c>
      <c r="ABX1" s="11" t="s">
        <v>721</v>
      </c>
      <c r="ABY1" s="10" t="s">
        <v>722</v>
      </c>
      <c r="ABZ1" s="10" t="s">
        <v>723</v>
      </c>
      <c r="ACA1" s="11" t="s">
        <v>724</v>
      </c>
      <c r="ACB1" s="11" t="s">
        <v>725</v>
      </c>
      <c r="ACC1" s="10" t="s">
        <v>726</v>
      </c>
      <c r="ACD1" s="10" t="s">
        <v>727</v>
      </c>
      <c r="ACE1" s="10" t="s">
        <v>728</v>
      </c>
      <c r="ACF1" s="10" t="s">
        <v>729</v>
      </c>
      <c r="ACG1" s="10" t="s">
        <v>730</v>
      </c>
      <c r="ACH1" s="10" t="s">
        <v>731</v>
      </c>
      <c r="ACI1" s="10" t="s">
        <v>732</v>
      </c>
      <c r="ACJ1" s="10" t="s">
        <v>733</v>
      </c>
      <c r="ACK1" s="10" t="s">
        <v>734</v>
      </c>
      <c r="ACL1" s="10" t="s">
        <v>735</v>
      </c>
      <c r="ACM1" s="10" t="s">
        <v>736</v>
      </c>
      <c r="ACN1" s="10" t="s">
        <v>737</v>
      </c>
      <c r="ACO1" s="10" t="s">
        <v>3517</v>
      </c>
      <c r="ACP1" s="10" t="s">
        <v>738</v>
      </c>
      <c r="ACQ1" s="10" t="s">
        <v>739</v>
      </c>
      <c r="ACR1" s="10" t="s">
        <v>740</v>
      </c>
      <c r="ACS1" s="10" t="s">
        <v>741</v>
      </c>
      <c r="ACT1" s="10" t="s">
        <v>742</v>
      </c>
      <c r="ACU1" s="10" t="s">
        <v>743</v>
      </c>
      <c r="ACV1" s="10" t="s">
        <v>744</v>
      </c>
      <c r="ACW1" s="10" t="s">
        <v>745</v>
      </c>
      <c r="ACX1" s="10" t="s">
        <v>746</v>
      </c>
      <c r="ACY1" s="10" t="s">
        <v>747</v>
      </c>
      <c r="ACZ1" s="10" t="s">
        <v>748</v>
      </c>
      <c r="ADA1" s="10" t="s">
        <v>749</v>
      </c>
      <c r="ADB1" s="10" t="s">
        <v>750</v>
      </c>
      <c r="ADC1" s="10" t="s">
        <v>751</v>
      </c>
      <c r="ADD1" s="10" t="s">
        <v>752</v>
      </c>
      <c r="ADE1" s="10" t="s">
        <v>753</v>
      </c>
      <c r="ADF1" s="10" t="s">
        <v>754</v>
      </c>
      <c r="ADG1" s="10" t="s">
        <v>755</v>
      </c>
      <c r="ADH1" s="10" t="s">
        <v>756</v>
      </c>
      <c r="ADI1" s="10" t="s">
        <v>757</v>
      </c>
      <c r="ADJ1" s="10" t="s">
        <v>758</v>
      </c>
      <c r="ADK1" s="10" t="s">
        <v>759</v>
      </c>
      <c r="ADL1" s="10" t="s">
        <v>760</v>
      </c>
      <c r="ADM1" s="10" t="s">
        <v>761</v>
      </c>
      <c r="ADN1" s="10" t="s">
        <v>762</v>
      </c>
      <c r="ADO1" s="10" t="s">
        <v>763</v>
      </c>
      <c r="ADP1" s="10" t="s">
        <v>764</v>
      </c>
      <c r="ADQ1" s="10" t="s">
        <v>765</v>
      </c>
      <c r="ADR1" s="10" t="s">
        <v>766</v>
      </c>
      <c r="ADS1" s="10" t="s">
        <v>767</v>
      </c>
      <c r="ADT1" s="10" t="s">
        <v>768</v>
      </c>
      <c r="ADU1" s="10" t="s">
        <v>769</v>
      </c>
      <c r="ADV1" s="10" t="s">
        <v>770</v>
      </c>
      <c r="ADW1" s="10" t="s">
        <v>771</v>
      </c>
      <c r="ADX1" s="10" t="s">
        <v>772</v>
      </c>
      <c r="ADY1" s="10" t="s">
        <v>773</v>
      </c>
      <c r="ADZ1" s="10" t="s">
        <v>774</v>
      </c>
      <c r="AEA1" s="10" t="s">
        <v>775</v>
      </c>
      <c r="AEB1" s="10" t="s">
        <v>776</v>
      </c>
      <c r="AEC1" s="10" t="s">
        <v>777</v>
      </c>
      <c r="AED1" s="10" t="s">
        <v>778</v>
      </c>
      <c r="AEE1" s="10" t="s">
        <v>779</v>
      </c>
      <c r="AEF1" s="10" t="s">
        <v>780</v>
      </c>
      <c r="AEG1" s="10" t="s">
        <v>781</v>
      </c>
      <c r="AEH1" s="10" t="s">
        <v>782</v>
      </c>
      <c r="AEI1" s="10" t="s">
        <v>783</v>
      </c>
      <c r="AEJ1" s="10" t="s">
        <v>784</v>
      </c>
      <c r="AEK1" s="10" t="s">
        <v>785</v>
      </c>
      <c r="AEL1" s="10" t="s">
        <v>786</v>
      </c>
      <c r="AEM1" s="10" t="s">
        <v>787</v>
      </c>
      <c r="AEN1" s="10" t="s">
        <v>788</v>
      </c>
      <c r="AEO1" s="10" t="s">
        <v>789</v>
      </c>
      <c r="AEP1" s="10" t="s">
        <v>790</v>
      </c>
      <c r="AEQ1" s="10" t="s">
        <v>791</v>
      </c>
      <c r="AER1" s="10" t="s">
        <v>792</v>
      </c>
      <c r="AES1" s="10" t="s">
        <v>793</v>
      </c>
      <c r="AET1" s="10" t="s">
        <v>794</v>
      </c>
      <c r="AEU1" s="10" t="s">
        <v>795</v>
      </c>
      <c r="AEV1" s="10" t="s">
        <v>796</v>
      </c>
      <c r="AEW1" s="10" t="s">
        <v>797</v>
      </c>
      <c r="AEX1" s="10" t="s">
        <v>798</v>
      </c>
      <c r="AEY1" s="10" t="s">
        <v>799</v>
      </c>
      <c r="AEZ1" s="10" t="s">
        <v>800</v>
      </c>
      <c r="AFA1" s="10" t="s">
        <v>801</v>
      </c>
      <c r="AFB1" s="10" t="s">
        <v>802</v>
      </c>
      <c r="AFC1" s="10" t="s">
        <v>803</v>
      </c>
      <c r="AFD1" s="10" t="s">
        <v>804</v>
      </c>
      <c r="AFE1" s="10" t="s">
        <v>805</v>
      </c>
      <c r="AFF1" s="10" t="s">
        <v>806</v>
      </c>
      <c r="AFG1" s="10" t="s">
        <v>807</v>
      </c>
      <c r="AFH1" s="10" t="s">
        <v>808</v>
      </c>
      <c r="AFI1" s="10" t="s">
        <v>809</v>
      </c>
      <c r="AFJ1" s="10" t="s">
        <v>810</v>
      </c>
      <c r="AFK1" s="10" t="s">
        <v>811</v>
      </c>
      <c r="AFL1" s="10" t="s">
        <v>812</v>
      </c>
      <c r="AFM1" s="10" t="s">
        <v>813</v>
      </c>
      <c r="AFN1" s="10" t="s">
        <v>814</v>
      </c>
      <c r="AFO1" s="10" t="s">
        <v>815</v>
      </c>
      <c r="AFP1" s="10" t="s">
        <v>816</v>
      </c>
      <c r="AFQ1" s="10" t="s">
        <v>817</v>
      </c>
      <c r="AFR1" s="10" t="s">
        <v>818</v>
      </c>
      <c r="AFS1" s="10" t="s">
        <v>819</v>
      </c>
      <c r="AFT1" s="10" t="s">
        <v>820</v>
      </c>
      <c r="AFU1" s="10" t="s">
        <v>821</v>
      </c>
      <c r="AFV1" s="10" t="s">
        <v>822</v>
      </c>
      <c r="AFW1" s="10" t="s">
        <v>823</v>
      </c>
      <c r="AFX1" s="10" t="s">
        <v>824</v>
      </c>
      <c r="AFY1" s="10" t="s">
        <v>825</v>
      </c>
      <c r="AFZ1" s="10" t="s">
        <v>826</v>
      </c>
      <c r="AGA1" s="10" t="s">
        <v>827</v>
      </c>
      <c r="AGB1" s="10" t="s">
        <v>828</v>
      </c>
      <c r="AGC1" s="10" t="s">
        <v>829</v>
      </c>
      <c r="AGD1" s="10" t="s">
        <v>830</v>
      </c>
      <c r="AGE1" s="10" t="s">
        <v>831</v>
      </c>
      <c r="AGF1" s="10" t="s">
        <v>832</v>
      </c>
      <c r="AGG1" s="10" t="s">
        <v>833</v>
      </c>
      <c r="AGH1" s="10" t="s">
        <v>834</v>
      </c>
      <c r="AGI1" s="10" t="s">
        <v>835</v>
      </c>
      <c r="AGJ1" s="10" t="s">
        <v>836</v>
      </c>
      <c r="AGK1" s="10" t="s">
        <v>837</v>
      </c>
      <c r="AGL1" s="10" t="s">
        <v>838</v>
      </c>
      <c r="AGM1" s="10" t="s">
        <v>839</v>
      </c>
      <c r="AGN1" s="10" t="s">
        <v>840</v>
      </c>
      <c r="AGO1" s="10" t="s">
        <v>841</v>
      </c>
      <c r="AGP1" s="10" t="s">
        <v>842</v>
      </c>
      <c r="AGQ1" s="10" t="s">
        <v>843</v>
      </c>
      <c r="AGR1" s="10" t="s">
        <v>844</v>
      </c>
      <c r="AGS1" s="10" t="s">
        <v>845</v>
      </c>
      <c r="AGT1" s="10" t="s">
        <v>846</v>
      </c>
      <c r="AGU1" s="10" t="s">
        <v>847</v>
      </c>
      <c r="AGV1" s="10" t="s">
        <v>848</v>
      </c>
      <c r="AGW1" s="10" t="s">
        <v>849</v>
      </c>
      <c r="AGX1" s="3" t="s">
        <v>850</v>
      </c>
      <c r="AGY1" s="3" t="s">
        <v>851</v>
      </c>
      <c r="AGZ1" s="3" t="s">
        <v>852</v>
      </c>
      <c r="AHA1" s="3" t="s">
        <v>853</v>
      </c>
      <c r="AHB1" s="3" t="s">
        <v>854</v>
      </c>
      <c r="AHC1" s="3" t="s">
        <v>855</v>
      </c>
      <c r="AHD1" s="3" t="s">
        <v>856</v>
      </c>
      <c r="AHE1" s="3" t="s">
        <v>857</v>
      </c>
      <c r="AHF1" s="37" t="s">
        <v>858</v>
      </c>
      <c r="AHG1" s="37" t="s">
        <v>859</v>
      </c>
      <c r="AHH1" s="37" t="s">
        <v>860</v>
      </c>
      <c r="AHI1" s="37" t="s">
        <v>861</v>
      </c>
      <c r="AHJ1" s="37" t="s">
        <v>862</v>
      </c>
      <c r="AHK1" s="37" t="s">
        <v>863</v>
      </c>
      <c r="AHL1" s="37" t="s">
        <v>864</v>
      </c>
      <c r="AHM1" s="37" t="s">
        <v>865</v>
      </c>
      <c r="AHN1" s="37" t="s">
        <v>866</v>
      </c>
      <c r="AHO1" s="37" t="s">
        <v>867</v>
      </c>
      <c r="AHP1" s="37" t="s">
        <v>868</v>
      </c>
      <c r="AHQ1" s="37" t="s">
        <v>869</v>
      </c>
      <c r="AHR1" s="12" t="s">
        <v>870</v>
      </c>
      <c r="AHS1" s="12" t="s">
        <v>871</v>
      </c>
      <c r="AHT1" s="12" t="s">
        <v>872</v>
      </c>
      <c r="AHU1" s="12" t="s">
        <v>873</v>
      </c>
      <c r="AHV1" s="12" t="s">
        <v>874</v>
      </c>
      <c r="AHW1" s="12" t="s">
        <v>875</v>
      </c>
      <c r="AHX1" s="12" t="s">
        <v>876</v>
      </c>
      <c r="AHY1" s="12" t="s">
        <v>877</v>
      </c>
      <c r="AHZ1" s="12" t="s">
        <v>878</v>
      </c>
      <c r="AIA1" s="12" t="s">
        <v>879</v>
      </c>
      <c r="AIB1" s="12" t="s">
        <v>880</v>
      </c>
      <c r="AIC1" s="12" t="s">
        <v>881</v>
      </c>
      <c r="AID1" s="12" t="s">
        <v>882</v>
      </c>
      <c r="AIE1" s="12" t="s">
        <v>883</v>
      </c>
      <c r="AIF1" s="16" t="s">
        <v>884</v>
      </c>
      <c r="AIG1" s="3" t="s">
        <v>885</v>
      </c>
      <c r="AIH1" s="3" t="s">
        <v>886</v>
      </c>
      <c r="AII1" s="3" t="s">
        <v>887</v>
      </c>
      <c r="AIJ1" s="3" t="s">
        <v>888</v>
      </c>
      <c r="AIK1" s="12" t="s">
        <v>889</v>
      </c>
      <c r="AIL1" s="12" t="s">
        <v>890</v>
      </c>
      <c r="AIM1" s="12" t="s">
        <v>891</v>
      </c>
      <c r="AIN1" s="12" t="s">
        <v>892</v>
      </c>
      <c r="AIO1" s="12" t="s">
        <v>893</v>
      </c>
      <c r="AIP1" s="12" t="s">
        <v>894</v>
      </c>
      <c r="AIQ1" s="12" t="s">
        <v>895</v>
      </c>
      <c r="AIR1" s="12" t="s">
        <v>896</v>
      </c>
      <c r="AIS1" s="12" t="s">
        <v>897</v>
      </c>
      <c r="AIT1" s="12" t="s">
        <v>898</v>
      </c>
      <c r="AIU1" s="12" t="s">
        <v>899</v>
      </c>
      <c r="AIV1" s="12" t="s">
        <v>900</v>
      </c>
      <c r="AIW1" s="13" t="s">
        <v>901</v>
      </c>
      <c r="AIX1" s="13" t="s">
        <v>902</v>
      </c>
      <c r="AIY1" s="13" t="s">
        <v>903</v>
      </c>
      <c r="AIZ1" s="13" t="s">
        <v>904</v>
      </c>
      <c r="AJA1" s="13" t="s">
        <v>905</v>
      </c>
      <c r="AJB1" s="13" t="s">
        <v>906</v>
      </c>
      <c r="AJC1" s="13" t="s">
        <v>907</v>
      </c>
      <c r="AJD1" s="13" t="s">
        <v>908</v>
      </c>
      <c r="AJE1" s="13" t="s">
        <v>909</v>
      </c>
      <c r="AJF1" s="13" t="s">
        <v>910</v>
      </c>
      <c r="AJG1" s="13" t="s">
        <v>911</v>
      </c>
      <c r="AJH1" s="13" t="s">
        <v>912</v>
      </c>
      <c r="AJI1" s="13" t="s">
        <v>913</v>
      </c>
      <c r="AJJ1" s="13" t="s">
        <v>914</v>
      </c>
      <c r="AJK1" s="13" t="s">
        <v>915</v>
      </c>
      <c r="AJL1" s="13" t="s">
        <v>916</v>
      </c>
      <c r="AJM1" s="13" t="s">
        <v>917</v>
      </c>
      <c r="AJN1" s="13" t="s">
        <v>918</v>
      </c>
      <c r="AJO1" s="13" t="s">
        <v>919</v>
      </c>
      <c r="AJP1" s="13" t="s">
        <v>920</v>
      </c>
      <c r="AJQ1" s="13" t="s">
        <v>921</v>
      </c>
      <c r="AJR1" s="13" t="s">
        <v>922</v>
      </c>
      <c r="AJS1" s="13" t="s">
        <v>923</v>
      </c>
      <c r="AJT1" s="13" t="s">
        <v>924</v>
      </c>
      <c r="AJU1" s="13" t="s">
        <v>925</v>
      </c>
      <c r="AJV1" s="13" t="s">
        <v>926</v>
      </c>
      <c r="AJW1" s="13" t="s">
        <v>927</v>
      </c>
      <c r="AJX1" s="13" t="s">
        <v>928</v>
      </c>
      <c r="AJY1" s="13" t="s">
        <v>929</v>
      </c>
      <c r="AJZ1" s="13" t="s">
        <v>930</v>
      </c>
      <c r="AKA1" s="13" t="s">
        <v>931</v>
      </c>
      <c r="AKB1" s="13" t="s">
        <v>932</v>
      </c>
      <c r="AKC1" s="13" t="s">
        <v>933</v>
      </c>
      <c r="AKD1" s="13" t="s">
        <v>934</v>
      </c>
      <c r="AKE1" s="13" t="s">
        <v>935</v>
      </c>
      <c r="AKF1" s="13" t="s">
        <v>936</v>
      </c>
      <c r="AKG1" s="13" t="s">
        <v>937</v>
      </c>
      <c r="AKH1" s="13" t="s">
        <v>938</v>
      </c>
      <c r="AKI1" s="13" t="s">
        <v>939</v>
      </c>
      <c r="AKJ1" s="13" t="s">
        <v>940</v>
      </c>
      <c r="AKK1" s="13" t="s">
        <v>941</v>
      </c>
      <c r="AKL1" s="13" t="s">
        <v>942</v>
      </c>
      <c r="AKM1" s="13" t="s">
        <v>943</v>
      </c>
      <c r="AKN1" s="13" t="s">
        <v>944</v>
      </c>
      <c r="AKO1" s="13" t="s">
        <v>945</v>
      </c>
      <c r="AKP1" s="13" t="s">
        <v>946</v>
      </c>
      <c r="AKQ1" s="13" t="s">
        <v>947</v>
      </c>
      <c r="AKR1" s="13" t="s">
        <v>948</v>
      </c>
      <c r="AKS1" s="13" t="s">
        <v>949</v>
      </c>
      <c r="AKT1" s="13" t="s">
        <v>950</v>
      </c>
      <c r="AKU1" s="13" t="s">
        <v>951</v>
      </c>
      <c r="AKV1" s="13" t="s">
        <v>952</v>
      </c>
      <c r="AKW1" s="13" t="s">
        <v>953</v>
      </c>
      <c r="AKX1" s="13" t="s">
        <v>954</v>
      </c>
      <c r="AKY1" s="13" t="s">
        <v>955</v>
      </c>
      <c r="AKZ1" s="13" t="s">
        <v>956</v>
      </c>
      <c r="ALA1" s="13" t="s">
        <v>957</v>
      </c>
      <c r="ALB1" s="13" t="s">
        <v>958</v>
      </c>
      <c r="ALC1" s="13" t="s">
        <v>959</v>
      </c>
      <c r="ALD1" s="13" t="s">
        <v>960</v>
      </c>
      <c r="ALE1" s="13" t="s">
        <v>961</v>
      </c>
      <c r="ALF1" s="13" t="s">
        <v>962</v>
      </c>
      <c r="ALG1" s="13" t="s">
        <v>963</v>
      </c>
      <c r="ALH1" s="13" t="s">
        <v>964</v>
      </c>
      <c r="ALI1" s="13" t="s">
        <v>965</v>
      </c>
      <c r="ALJ1" s="13" t="s">
        <v>966</v>
      </c>
      <c r="ALK1" s="13" t="s">
        <v>967</v>
      </c>
      <c r="ALL1" s="13" t="s">
        <v>968</v>
      </c>
      <c r="ALM1" s="13" t="s">
        <v>969</v>
      </c>
      <c r="ALN1" s="13" t="s">
        <v>970</v>
      </c>
      <c r="ALO1" s="13" t="s">
        <v>971</v>
      </c>
      <c r="ALP1" s="13" t="s">
        <v>972</v>
      </c>
      <c r="ALQ1" s="13" t="s">
        <v>973</v>
      </c>
      <c r="ALR1" s="26" t="s">
        <v>1127</v>
      </c>
      <c r="ALS1" s="26" t="s">
        <v>1128</v>
      </c>
      <c r="ALT1" s="26" t="s">
        <v>1129</v>
      </c>
      <c r="ALU1" s="26" t="s">
        <v>1130</v>
      </c>
      <c r="ALV1" s="26" t="s">
        <v>1131</v>
      </c>
      <c r="ALW1" s="26" t="s">
        <v>1132</v>
      </c>
      <c r="ALX1" s="26" t="s">
        <v>1133</v>
      </c>
      <c r="ALY1" s="26" t="s">
        <v>1134</v>
      </c>
      <c r="ALZ1" s="26" t="s">
        <v>1135</v>
      </c>
      <c r="AMA1" s="26" t="s">
        <v>1136</v>
      </c>
      <c r="AMB1" s="27" t="s">
        <v>1137</v>
      </c>
      <c r="AMC1" s="27" t="s">
        <v>1138</v>
      </c>
      <c r="AMD1" s="27" t="s">
        <v>1139</v>
      </c>
      <c r="AME1" s="27" t="s">
        <v>1140</v>
      </c>
      <c r="AMF1" s="27" t="s">
        <v>1141</v>
      </c>
      <c r="AMG1" s="27" t="s">
        <v>1142</v>
      </c>
      <c r="AMH1" s="27" t="s">
        <v>1143</v>
      </c>
      <c r="AMI1" s="27" t="s">
        <v>1144</v>
      </c>
      <c r="AMJ1" s="27" t="s">
        <v>1145</v>
      </c>
      <c r="AMK1" s="27" t="s">
        <v>1146</v>
      </c>
      <c r="AML1" s="28" t="s">
        <v>1147</v>
      </c>
      <c r="AMM1" s="28" t="s">
        <v>1148</v>
      </c>
      <c r="AMN1" s="28" t="s">
        <v>1149</v>
      </c>
      <c r="AMO1" s="28" t="s">
        <v>1150</v>
      </c>
      <c r="AMP1" s="28" t="s">
        <v>1151</v>
      </c>
      <c r="AMQ1" s="28" t="s">
        <v>1152</v>
      </c>
      <c r="AMR1" s="28" t="s">
        <v>1153</v>
      </c>
      <c r="AMS1" s="28" t="s">
        <v>1154</v>
      </c>
      <c r="AMT1" s="28" t="s">
        <v>1155</v>
      </c>
      <c r="AMU1" s="28" t="s">
        <v>1156</v>
      </c>
      <c r="AMV1" s="27" t="s">
        <v>1157</v>
      </c>
      <c r="AMW1" s="27" t="s">
        <v>1158</v>
      </c>
      <c r="AMX1" s="27" t="s">
        <v>1159</v>
      </c>
      <c r="AMY1" s="27" t="s">
        <v>1160</v>
      </c>
      <c r="AMZ1" s="27" t="s">
        <v>1161</v>
      </c>
      <c r="ANA1" s="27" t="s">
        <v>1162</v>
      </c>
      <c r="ANB1" s="27" t="s">
        <v>1163</v>
      </c>
      <c r="ANC1" s="27" t="s">
        <v>1164</v>
      </c>
      <c r="AND1" s="27" t="s">
        <v>1165</v>
      </c>
      <c r="ANE1" s="27" t="s">
        <v>1166</v>
      </c>
      <c r="ANF1" s="29" t="s">
        <v>1167</v>
      </c>
      <c r="ANG1" s="29" t="s">
        <v>1168</v>
      </c>
      <c r="ANH1" s="30" t="s">
        <v>1169</v>
      </c>
      <c r="ANI1" s="30" t="s">
        <v>1170</v>
      </c>
      <c r="ANJ1" s="30" t="s">
        <v>1171</v>
      </c>
      <c r="ANK1" s="30" t="s">
        <v>1172</v>
      </c>
      <c r="ANL1" s="30" t="s">
        <v>1173</v>
      </c>
      <c r="ANM1" s="30" t="s">
        <v>1174</v>
      </c>
      <c r="ANN1" s="30" t="s">
        <v>1175</v>
      </c>
      <c r="ANO1" s="30" t="s">
        <v>6455</v>
      </c>
      <c r="ANP1" t="s">
        <v>974</v>
      </c>
      <c r="ANQ1" t="s">
        <v>975</v>
      </c>
      <c r="ANR1" t="s">
        <v>8875</v>
      </c>
      <c r="ANS1" t="s">
        <v>7343</v>
      </c>
      <c r="ANT1" t="s">
        <v>7344</v>
      </c>
      <c r="ANU1" t="s">
        <v>7345</v>
      </c>
      <c r="ANV1" t="s">
        <v>976</v>
      </c>
      <c r="ANW1" t="s">
        <v>977</v>
      </c>
      <c r="ANX1" t="s">
        <v>8876</v>
      </c>
      <c r="ANY1" t="s">
        <v>978</v>
      </c>
      <c r="ANZ1" t="s">
        <v>8825</v>
      </c>
      <c r="AOA1" t="s">
        <v>7346</v>
      </c>
      <c r="AOB1" t="s">
        <v>8826</v>
      </c>
      <c r="AOC1" t="s">
        <v>8877</v>
      </c>
      <c r="AOD1" t="s">
        <v>8878</v>
      </c>
      <c r="AOE1" t="s">
        <v>8879</v>
      </c>
      <c r="AOF1" t="s">
        <v>8880</v>
      </c>
      <c r="AOG1" t="s">
        <v>979</v>
      </c>
      <c r="AOH1" t="s">
        <v>7347</v>
      </c>
      <c r="AOI1" t="s">
        <v>8999</v>
      </c>
      <c r="AOJ1" t="s">
        <v>8827</v>
      </c>
      <c r="AOK1" t="s">
        <v>8524</v>
      </c>
      <c r="AOL1" t="s">
        <v>8881</v>
      </c>
      <c r="AOM1" t="s">
        <v>7348</v>
      </c>
      <c r="AON1" t="s">
        <v>7349</v>
      </c>
      <c r="AOO1" t="s">
        <v>7350</v>
      </c>
      <c r="AOP1" t="s">
        <v>9000</v>
      </c>
      <c r="AOQ1" t="s">
        <v>8828</v>
      </c>
      <c r="AOR1" t="s">
        <v>980</v>
      </c>
      <c r="AOS1" t="s">
        <v>8882</v>
      </c>
      <c r="AOT1" t="s">
        <v>8883</v>
      </c>
      <c r="AOU1" t="s">
        <v>7837</v>
      </c>
      <c r="AOV1" t="s">
        <v>7838</v>
      </c>
      <c r="AOW1" t="s">
        <v>7351</v>
      </c>
      <c r="AOX1" t="s">
        <v>9001</v>
      </c>
      <c r="AOY1" t="s">
        <v>8829</v>
      </c>
      <c r="AOZ1" t="s">
        <v>7839</v>
      </c>
      <c r="APA1" t="s">
        <v>9002</v>
      </c>
      <c r="APB1" t="s">
        <v>12070</v>
      </c>
      <c r="APC1" t="s">
        <v>8830</v>
      </c>
      <c r="APD1" t="s">
        <v>8831</v>
      </c>
      <c r="APE1" t="s">
        <v>9003</v>
      </c>
      <c r="APF1" t="s">
        <v>12071</v>
      </c>
      <c r="APG1" t="s">
        <v>12072</v>
      </c>
      <c r="APH1" t="s">
        <v>8884</v>
      </c>
      <c r="API1" t="s">
        <v>8525</v>
      </c>
      <c r="APJ1" t="s">
        <v>9004</v>
      </c>
      <c r="APK1" t="s">
        <v>8885</v>
      </c>
      <c r="APL1" t="s">
        <v>7840</v>
      </c>
      <c r="APM1" t="s">
        <v>9005</v>
      </c>
      <c r="APN1" t="s">
        <v>8886</v>
      </c>
      <c r="APO1" t="s">
        <v>9006</v>
      </c>
      <c r="APP1" t="s">
        <v>8832</v>
      </c>
      <c r="APQ1" t="s">
        <v>8887</v>
      </c>
      <c r="APR1" t="s">
        <v>9007</v>
      </c>
      <c r="APS1" t="s">
        <v>12073</v>
      </c>
      <c r="APT1" t="s">
        <v>8888</v>
      </c>
      <c r="APU1" t="s">
        <v>9008</v>
      </c>
      <c r="APV1" t="s">
        <v>8889</v>
      </c>
      <c r="APW1" t="s">
        <v>9009</v>
      </c>
      <c r="APX1" t="s">
        <v>8833</v>
      </c>
      <c r="APY1" t="s">
        <v>9010</v>
      </c>
      <c r="APZ1" t="s">
        <v>8834</v>
      </c>
      <c r="AQA1" t="s">
        <v>8890</v>
      </c>
      <c r="AQB1" t="s">
        <v>981</v>
      </c>
      <c r="AQC1" t="s">
        <v>982</v>
      </c>
      <c r="AQD1" t="s">
        <v>8891</v>
      </c>
      <c r="AQE1" t="s">
        <v>9011</v>
      </c>
      <c r="AQF1" t="s">
        <v>12074</v>
      </c>
      <c r="AQG1" t="s">
        <v>8835</v>
      </c>
      <c r="AQH1" t="s">
        <v>8892</v>
      </c>
      <c r="AQI1" t="s">
        <v>9012</v>
      </c>
      <c r="AQJ1" t="s">
        <v>9013</v>
      </c>
      <c r="AQK1" t="s">
        <v>12075</v>
      </c>
      <c r="AQL1" t="s">
        <v>9014</v>
      </c>
      <c r="AQM1" t="s">
        <v>12076</v>
      </c>
      <c r="AQN1" t="s">
        <v>9015</v>
      </c>
      <c r="AQO1" t="s">
        <v>8893</v>
      </c>
      <c r="AQP1" t="s">
        <v>983</v>
      </c>
      <c r="AQQ1" t="s">
        <v>7841</v>
      </c>
      <c r="AQR1" t="s">
        <v>8894</v>
      </c>
      <c r="AQS1" t="s">
        <v>9016</v>
      </c>
      <c r="AQT1" t="s">
        <v>8526</v>
      </c>
      <c r="AQU1" t="s">
        <v>12077</v>
      </c>
      <c r="AQV1" t="s">
        <v>9017</v>
      </c>
      <c r="AQW1" t="s">
        <v>12078</v>
      </c>
      <c r="AQX1" t="s">
        <v>9018</v>
      </c>
      <c r="AQY1" t="s">
        <v>12079</v>
      </c>
      <c r="AQZ1" t="s">
        <v>12080</v>
      </c>
      <c r="ARA1" t="s">
        <v>8895</v>
      </c>
      <c r="ARB1" t="s">
        <v>8896</v>
      </c>
      <c r="ARC1" t="s">
        <v>984</v>
      </c>
      <c r="ARD1" t="s">
        <v>8836</v>
      </c>
      <c r="ARE1" t="s">
        <v>9019</v>
      </c>
      <c r="ARF1" t="s">
        <v>7842</v>
      </c>
      <c r="ARG1" t="s">
        <v>985</v>
      </c>
      <c r="ARH1" t="s">
        <v>8837</v>
      </c>
      <c r="ARI1" t="s">
        <v>9020</v>
      </c>
      <c r="ARJ1" t="s">
        <v>986</v>
      </c>
      <c r="ARK1" t="s">
        <v>987</v>
      </c>
      <c r="ARL1" t="s">
        <v>8838</v>
      </c>
      <c r="ARM1" t="s">
        <v>9021</v>
      </c>
      <c r="ARN1" t="s">
        <v>988</v>
      </c>
      <c r="ARO1" t="s">
        <v>989</v>
      </c>
      <c r="ARP1" t="s">
        <v>8839</v>
      </c>
      <c r="ARQ1" t="s">
        <v>9022</v>
      </c>
      <c r="ARR1" t="s">
        <v>8527</v>
      </c>
      <c r="ARS1" t="s">
        <v>12081</v>
      </c>
      <c r="ART1" t="s">
        <v>9023</v>
      </c>
      <c r="ARU1" t="s">
        <v>12082</v>
      </c>
      <c r="ARV1" t="s">
        <v>8528</v>
      </c>
      <c r="ARW1" t="s">
        <v>12083</v>
      </c>
      <c r="ARX1" t="s">
        <v>9024</v>
      </c>
      <c r="ARY1" t="s">
        <v>8840</v>
      </c>
      <c r="ARZ1" t="s">
        <v>990</v>
      </c>
      <c r="ASA1" t="s">
        <v>8897</v>
      </c>
      <c r="ASB1" t="s">
        <v>9025</v>
      </c>
      <c r="ASC1" t="s">
        <v>8898</v>
      </c>
      <c r="ASD1" t="s">
        <v>12084</v>
      </c>
      <c r="ASE1" t="s">
        <v>9026</v>
      </c>
      <c r="ASF1" t="s">
        <v>8841</v>
      </c>
      <c r="ASG1" t="s">
        <v>8899</v>
      </c>
      <c r="ASH1" t="s">
        <v>8900</v>
      </c>
      <c r="ASI1" t="s">
        <v>8901</v>
      </c>
      <c r="ASJ1" t="s">
        <v>9027</v>
      </c>
      <c r="ASK1" t="s">
        <v>8529</v>
      </c>
      <c r="ASL1" t="s">
        <v>12085</v>
      </c>
      <c r="ASM1" t="s">
        <v>7843</v>
      </c>
      <c r="ASN1" t="s">
        <v>8842</v>
      </c>
      <c r="ASO1" t="s">
        <v>8843</v>
      </c>
      <c r="ASP1" t="s">
        <v>8902</v>
      </c>
      <c r="ASQ1" t="s">
        <v>8903</v>
      </c>
      <c r="ASR1" t="s">
        <v>7352</v>
      </c>
      <c r="ASS1" t="s">
        <v>9028</v>
      </c>
      <c r="AST1" t="s">
        <v>8530</v>
      </c>
      <c r="ASU1" t="s">
        <v>8844</v>
      </c>
      <c r="ASV1" t="s">
        <v>12086</v>
      </c>
      <c r="ASW1" t="s">
        <v>12087</v>
      </c>
      <c r="ASX1" t="s">
        <v>7844</v>
      </c>
      <c r="ASY1" t="s">
        <v>8904</v>
      </c>
      <c r="ASZ1" t="s">
        <v>9029</v>
      </c>
      <c r="ATA1" t="s">
        <v>7845</v>
      </c>
      <c r="ATB1" t="s">
        <v>8905</v>
      </c>
      <c r="ATC1" t="s">
        <v>7353</v>
      </c>
      <c r="ATD1" t="s">
        <v>7354</v>
      </c>
      <c r="ATE1" t="s">
        <v>9030</v>
      </c>
      <c r="ATF1" t="s">
        <v>8906</v>
      </c>
      <c r="ATG1" t="s">
        <v>8845</v>
      </c>
      <c r="ATH1" t="s">
        <v>8531</v>
      </c>
      <c r="ATI1" t="s">
        <v>9031</v>
      </c>
      <c r="ATJ1" t="s">
        <v>9032</v>
      </c>
      <c r="ATK1" t="s">
        <v>8846</v>
      </c>
      <c r="ATL1" t="s">
        <v>8847</v>
      </c>
      <c r="ATM1" t="s">
        <v>8907</v>
      </c>
      <c r="ATN1" t="s">
        <v>12088</v>
      </c>
      <c r="ATO1" t="s">
        <v>8532</v>
      </c>
      <c r="ATP1" t="s">
        <v>8848</v>
      </c>
      <c r="ATQ1" t="s">
        <v>9033</v>
      </c>
      <c r="ATR1" t="s">
        <v>9034</v>
      </c>
      <c r="ATS1" t="s">
        <v>12089</v>
      </c>
      <c r="ATT1" t="s">
        <v>9035</v>
      </c>
      <c r="ATU1" t="s">
        <v>8908</v>
      </c>
      <c r="ATV1" t="s">
        <v>8909</v>
      </c>
      <c r="ATW1" t="s">
        <v>9036</v>
      </c>
      <c r="ATX1" t="s">
        <v>9037</v>
      </c>
      <c r="ATY1" t="s">
        <v>8910</v>
      </c>
      <c r="ATZ1" t="s">
        <v>9038</v>
      </c>
      <c r="AUA1" t="s">
        <v>9039</v>
      </c>
      <c r="AUB1" t="s">
        <v>8849</v>
      </c>
      <c r="AUC1" t="s">
        <v>12090</v>
      </c>
      <c r="AUD1" t="s">
        <v>8911</v>
      </c>
      <c r="AUE1" t="s">
        <v>8912</v>
      </c>
      <c r="AUF1" t="s">
        <v>8913</v>
      </c>
      <c r="AUG1" t="s">
        <v>991</v>
      </c>
      <c r="AUH1" t="s">
        <v>992</v>
      </c>
      <c r="AUI1" t="s">
        <v>9040</v>
      </c>
      <c r="AUJ1" t="s">
        <v>8914</v>
      </c>
      <c r="AUK1" t="s">
        <v>7846</v>
      </c>
      <c r="AUL1" t="s">
        <v>9041</v>
      </c>
      <c r="AUM1" t="s">
        <v>8850</v>
      </c>
      <c r="AUN1" t="s">
        <v>9042</v>
      </c>
      <c r="AUO1" t="s">
        <v>12091</v>
      </c>
      <c r="AUP1" t="s">
        <v>12092</v>
      </c>
      <c r="AUQ1" t="s">
        <v>8915</v>
      </c>
      <c r="AUR1" t="s">
        <v>8916</v>
      </c>
      <c r="AUS1" t="s">
        <v>8917</v>
      </c>
      <c r="AUT1" t="s">
        <v>12093</v>
      </c>
      <c r="AUU1" t="s">
        <v>7355</v>
      </c>
      <c r="AUV1" t="s">
        <v>7356</v>
      </c>
      <c r="AUW1" t="s">
        <v>12094</v>
      </c>
      <c r="AUX1" t="s">
        <v>8533</v>
      </c>
      <c r="AUY1" t="s">
        <v>7357</v>
      </c>
      <c r="AUZ1" t="s">
        <v>12095</v>
      </c>
      <c r="AVA1" t="s">
        <v>9043</v>
      </c>
      <c r="AVB1" t="s">
        <v>12096</v>
      </c>
      <c r="AVC1" t="s">
        <v>7358</v>
      </c>
      <c r="AVD1" t="s">
        <v>7847</v>
      </c>
      <c r="AVE1" t="s">
        <v>12097</v>
      </c>
      <c r="AVF1" t="s">
        <v>993</v>
      </c>
      <c r="AVG1" t="s">
        <v>7848</v>
      </c>
      <c r="AVH1" t="s">
        <v>8918</v>
      </c>
      <c r="AVI1" t="s">
        <v>7359</v>
      </c>
      <c r="AVJ1" t="s">
        <v>7360</v>
      </c>
      <c r="AVK1" t="s">
        <v>9044</v>
      </c>
      <c r="AVL1" t="s">
        <v>8919</v>
      </c>
      <c r="AVM1" t="s">
        <v>7849</v>
      </c>
      <c r="AVN1" t="s">
        <v>12098</v>
      </c>
      <c r="AVO1" t="s">
        <v>8534</v>
      </c>
      <c r="AVP1" t="s">
        <v>9045</v>
      </c>
      <c r="AVQ1" t="s">
        <v>8920</v>
      </c>
      <c r="AVR1" t="s">
        <v>12099</v>
      </c>
      <c r="AVS1" t="s">
        <v>7850</v>
      </c>
      <c r="AVT1" t="s">
        <v>9046</v>
      </c>
      <c r="AVU1" t="s">
        <v>12100</v>
      </c>
      <c r="AVV1" t="s">
        <v>12101</v>
      </c>
      <c r="AVW1" t="s">
        <v>12102</v>
      </c>
      <c r="AVX1" t="s">
        <v>12103</v>
      </c>
      <c r="AVY1" t="s">
        <v>8535</v>
      </c>
      <c r="AVZ1" t="s">
        <v>8921</v>
      </c>
      <c r="AWA1" t="s">
        <v>8922</v>
      </c>
      <c r="AWB1" t="s">
        <v>9047</v>
      </c>
      <c r="AWC1" t="s">
        <v>9048</v>
      </c>
      <c r="AWD1" t="s">
        <v>9049</v>
      </c>
      <c r="AWE1" t="s">
        <v>12104</v>
      </c>
      <c r="AWF1" t="s">
        <v>8923</v>
      </c>
      <c r="AWG1" t="s">
        <v>9050</v>
      </c>
      <c r="AWH1" t="s">
        <v>8924</v>
      </c>
      <c r="AWI1" t="s">
        <v>12105</v>
      </c>
      <c r="AWJ1" t="s">
        <v>8925</v>
      </c>
      <c r="AWK1" t="s">
        <v>12106</v>
      </c>
      <c r="AWL1" t="s">
        <v>7851</v>
      </c>
      <c r="AWM1" t="s">
        <v>8926</v>
      </c>
      <c r="AWN1" t="s">
        <v>8851</v>
      </c>
      <c r="AWO1" t="s">
        <v>8927</v>
      </c>
      <c r="AWP1" t="s">
        <v>8928</v>
      </c>
      <c r="AWQ1" t="s">
        <v>8536</v>
      </c>
      <c r="AWR1" t="s">
        <v>8929</v>
      </c>
      <c r="AWS1" t="s">
        <v>8537</v>
      </c>
      <c r="AWT1" t="s">
        <v>8538</v>
      </c>
      <c r="AWU1" t="s">
        <v>8539</v>
      </c>
      <c r="AWV1" t="s">
        <v>9051</v>
      </c>
      <c r="AWW1" t="s">
        <v>9052</v>
      </c>
      <c r="AWX1" t="s">
        <v>9053</v>
      </c>
      <c r="AWY1" t="s">
        <v>12107</v>
      </c>
      <c r="AWZ1" t="s">
        <v>9054</v>
      </c>
      <c r="AXA1" t="s">
        <v>12108</v>
      </c>
      <c r="AXB1" t="s">
        <v>9055</v>
      </c>
      <c r="AXC1" t="s">
        <v>8930</v>
      </c>
      <c r="AXD1" t="s">
        <v>8852</v>
      </c>
      <c r="AXE1" t="s">
        <v>9056</v>
      </c>
      <c r="AXF1" t="s">
        <v>8931</v>
      </c>
      <c r="AXG1" t="s">
        <v>8853</v>
      </c>
      <c r="AXH1" t="s">
        <v>7361</v>
      </c>
      <c r="AXI1" t="s">
        <v>8932</v>
      </c>
      <c r="AXJ1" t="s">
        <v>8540</v>
      </c>
      <c r="AXK1" t="s">
        <v>9057</v>
      </c>
      <c r="AXL1" t="s">
        <v>9058</v>
      </c>
      <c r="AXM1" t="s">
        <v>9059</v>
      </c>
      <c r="AXN1" t="s">
        <v>12109</v>
      </c>
      <c r="AXO1" t="s">
        <v>9060</v>
      </c>
      <c r="AXP1" t="s">
        <v>8933</v>
      </c>
      <c r="AXQ1" t="s">
        <v>8934</v>
      </c>
      <c r="AXR1" t="s">
        <v>8935</v>
      </c>
      <c r="AXS1" t="s">
        <v>9061</v>
      </c>
      <c r="AXT1" t="s">
        <v>8854</v>
      </c>
      <c r="AXU1" t="s">
        <v>8855</v>
      </c>
      <c r="AXV1" t="s">
        <v>8541</v>
      </c>
      <c r="AXW1" t="s">
        <v>12110</v>
      </c>
      <c r="AXX1" t="s">
        <v>8936</v>
      </c>
      <c r="AXY1" t="s">
        <v>8542</v>
      </c>
      <c r="AXZ1" t="s">
        <v>8937</v>
      </c>
      <c r="AYA1" t="s">
        <v>9062</v>
      </c>
      <c r="AYB1" t="s">
        <v>9063</v>
      </c>
      <c r="AYC1" t="s">
        <v>8543</v>
      </c>
      <c r="AYD1" t="s">
        <v>12111</v>
      </c>
      <c r="AYE1" t="s">
        <v>9064</v>
      </c>
      <c r="AYF1" t="s">
        <v>8938</v>
      </c>
      <c r="AYG1" t="s">
        <v>9065</v>
      </c>
      <c r="AYH1" t="s">
        <v>8939</v>
      </c>
      <c r="AYI1" t="s">
        <v>8940</v>
      </c>
      <c r="AYJ1" t="s">
        <v>12112</v>
      </c>
      <c r="AYK1" t="s">
        <v>9066</v>
      </c>
      <c r="AYL1" t="s">
        <v>994</v>
      </c>
      <c r="AYM1" t="s">
        <v>8856</v>
      </c>
      <c r="AYN1" t="s">
        <v>8544</v>
      </c>
      <c r="AYO1" t="s">
        <v>8545</v>
      </c>
      <c r="AYP1" t="s">
        <v>8941</v>
      </c>
      <c r="AYQ1" t="s">
        <v>8942</v>
      </c>
      <c r="AYR1" t="s">
        <v>9067</v>
      </c>
      <c r="AYS1" t="s">
        <v>8546</v>
      </c>
      <c r="AYT1" t="s">
        <v>9068</v>
      </c>
      <c r="AYU1" t="s">
        <v>8857</v>
      </c>
      <c r="AYV1" t="s">
        <v>8858</v>
      </c>
      <c r="AYW1" t="s">
        <v>9069</v>
      </c>
      <c r="AYX1" t="s">
        <v>9070</v>
      </c>
      <c r="AYY1" t="s">
        <v>9071</v>
      </c>
      <c r="AYZ1" t="s">
        <v>8859</v>
      </c>
      <c r="AZA1" t="s">
        <v>8943</v>
      </c>
      <c r="AZB1" t="s">
        <v>8944</v>
      </c>
      <c r="AZC1" t="s">
        <v>8945</v>
      </c>
      <c r="AZD1" t="s">
        <v>9072</v>
      </c>
      <c r="AZE1" t="s">
        <v>8547</v>
      </c>
      <c r="AZF1" t="s">
        <v>8548</v>
      </c>
      <c r="AZG1" t="s">
        <v>8860</v>
      </c>
      <c r="AZH1" t="s">
        <v>9073</v>
      </c>
      <c r="AZI1" t="s">
        <v>8861</v>
      </c>
      <c r="AZJ1" t="s">
        <v>12113</v>
      </c>
      <c r="AZK1" t="s">
        <v>8946</v>
      </c>
      <c r="AZL1" t="s">
        <v>8549</v>
      </c>
      <c r="AZM1" t="s">
        <v>12114</v>
      </c>
      <c r="AZN1" t="s">
        <v>995</v>
      </c>
      <c r="AZO1" t="s">
        <v>9074</v>
      </c>
      <c r="AZP1" t="s">
        <v>12115</v>
      </c>
      <c r="AZQ1" t="s">
        <v>8862</v>
      </c>
      <c r="AZR1" t="s">
        <v>8947</v>
      </c>
      <c r="AZS1" t="s">
        <v>8948</v>
      </c>
      <c r="AZT1" t="s">
        <v>9075</v>
      </c>
      <c r="AZU1" t="s">
        <v>9076</v>
      </c>
      <c r="AZV1" t="s">
        <v>8550</v>
      </c>
      <c r="AZW1" t="s">
        <v>12116</v>
      </c>
      <c r="AZX1" t="s">
        <v>12117</v>
      </c>
      <c r="AZY1" t="s">
        <v>8949</v>
      </c>
      <c r="AZZ1" t="s">
        <v>9077</v>
      </c>
      <c r="BAA1" t="s">
        <v>8950</v>
      </c>
      <c r="BAB1" t="s">
        <v>12118</v>
      </c>
      <c r="BAC1" t="s">
        <v>9078</v>
      </c>
      <c r="BAD1" t="s">
        <v>8951</v>
      </c>
      <c r="BAE1" t="s">
        <v>9079</v>
      </c>
      <c r="BAF1" t="s">
        <v>9080</v>
      </c>
      <c r="BAG1" t="s">
        <v>8952</v>
      </c>
      <c r="BAH1" t="s">
        <v>8863</v>
      </c>
      <c r="BAI1" t="s">
        <v>7852</v>
      </c>
      <c r="BAJ1" t="s">
        <v>8953</v>
      </c>
      <c r="BAK1" t="s">
        <v>8954</v>
      </c>
      <c r="BAL1" t="s">
        <v>8864</v>
      </c>
      <c r="BAM1" t="s">
        <v>8955</v>
      </c>
      <c r="BAN1" t="s">
        <v>12119</v>
      </c>
      <c r="BAO1" t="s">
        <v>8956</v>
      </c>
      <c r="BAP1" t="s">
        <v>996</v>
      </c>
      <c r="BAQ1" t="s">
        <v>8957</v>
      </c>
      <c r="BAR1" t="s">
        <v>8551</v>
      </c>
      <c r="BAS1" t="s">
        <v>8552</v>
      </c>
      <c r="BAT1" t="s">
        <v>8553</v>
      </c>
      <c r="BAU1" t="s">
        <v>8958</v>
      </c>
      <c r="BAV1" t="s">
        <v>7362</v>
      </c>
      <c r="BAW1" t="s">
        <v>7363</v>
      </c>
      <c r="BAX1" t="s">
        <v>997</v>
      </c>
      <c r="BAY1" t="s">
        <v>8554</v>
      </c>
      <c r="BAZ1" t="s">
        <v>8555</v>
      </c>
      <c r="BBA1" t="s">
        <v>9081</v>
      </c>
      <c r="BBB1" t="s">
        <v>7853</v>
      </c>
      <c r="BBC1" t="s">
        <v>998</v>
      </c>
      <c r="BBD1" t="s">
        <v>7364</v>
      </c>
      <c r="BBE1" t="s">
        <v>9082</v>
      </c>
      <c r="BBF1" t="s">
        <v>9083</v>
      </c>
      <c r="BBG1" t="s">
        <v>9084</v>
      </c>
      <c r="BBH1" t="s">
        <v>9085</v>
      </c>
      <c r="BBI1" t="s">
        <v>8959</v>
      </c>
      <c r="BBJ1" t="s">
        <v>8960</v>
      </c>
      <c r="BBK1" t="s">
        <v>9086</v>
      </c>
      <c r="BBL1" t="s">
        <v>9087</v>
      </c>
      <c r="BBM1" t="s">
        <v>8556</v>
      </c>
      <c r="BBN1" t="s">
        <v>8557</v>
      </c>
      <c r="BBO1" t="s">
        <v>9088</v>
      </c>
      <c r="BBP1" t="s">
        <v>9089</v>
      </c>
      <c r="BBQ1" t="s">
        <v>8558</v>
      </c>
      <c r="BBR1" t="s">
        <v>9090</v>
      </c>
      <c r="BBS1" t="s">
        <v>9091</v>
      </c>
      <c r="BBT1" t="s">
        <v>9092</v>
      </c>
      <c r="BBU1" t="s">
        <v>9093</v>
      </c>
      <c r="BBV1" t="s">
        <v>9094</v>
      </c>
      <c r="BBW1" t="s">
        <v>8961</v>
      </c>
      <c r="BBX1" t="s">
        <v>9095</v>
      </c>
      <c r="BBY1" t="s">
        <v>12120</v>
      </c>
      <c r="BBZ1" t="s">
        <v>8962</v>
      </c>
      <c r="BCA1" t="s">
        <v>8559</v>
      </c>
      <c r="BCB1" t="s">
        <v>12121</v>
      </c>
      <c r="BCC1" t="s">
        <v>8963</v>
      </c>
      <c r="BCD1" t="s">
        <v>8560</v>
      </c>
      <c r="BCE1" t="s">
        <v>8964</v>
      </c>
      <c r="BCF1" t="s">
        <v>8561</v>
      </c>
      <c r="BCG1" t="s">
        <v>9096</v>
      </c>
      <c r="BCH1" t="s">
        <v>9097</v>
      </c>
      <c r="BCI1" t="s">
        <v>9098</v>
      </c>
      <c r="BCJ1" t="s">
        <v>12122</v>
      </c>
      <c r="BCK1" t="s">
        <v>8965</v>
      </c>
      <c r="BCL1" t="s">
        <v>12123</v>
      </c>
      <c r="BCM1" t="s">
        <v>9099</v>
      </c>
      <c r="BCN1" t="s">
        <v>12124</v>
      </c>
      <c r="BCO1" t="s">
        <v>9100</v>
      </c>
      <c r="BCP1" t="s">
        <v>9101</v>
      </c>
      <c r="BCQ1" t="s">
        <v>8865</v>
      </c>
      <c r="BCR1" t="s">
        <v>9102</v>
      </c>
      <c r="BCS1" t="s">
        <v>9103</v>
      </c>
      <c r="BCT1" t="s">
        <v>9104</v>
      </c>
      <c r="BCU1" t="s">
        <v>12125</v>
      </c>
      <c r="BCV1" t="s">
        <v>8966</v>
      </c>
      <c r="BCW1" t="s">
        <v>12126</v>
      </c>
      <c r="BCX1" t="s">
        <v>8562</v>
      </c>
      <c r="BCY1" t="s">
        <v>8967</v>
      </c>
      <c r="BCZ1" t="s">
        <v>8968</v>
      </c>
      <c r="BDA1" t="s">
        <v>9105</v>
      </c>
      <c r="BDB1" t="s">
        <v>9106</v>
      </c>
      <c r="BDC1" t="s">
        <v>9107</v>
      </c>
      <c r="BDD1" t="s">
        <v>8866</v>
      </c>
      <c r="BDE1" t="s">
        <v>12127</v>
      </c>
      <c r="BDF1" t="s">
        <v>8969</v>
      </c>
      <c r="BDG1" t="s">
        <v>9108</v>
      </c>
      <c r="BDH1" t="s">
        <v>8970</v>
      </c>
      <c r="BDI1" t="s">
        <v>12128</v>
      </c>
      <c r="BDJ1" t="s">
        <v>9109</v>
      </c>
      <c r="BDK1" t="s">
        <v>12129</v>
      </c>
      <c r="BDL1" t="s">
        <v>12130</v>
      </c>
      <c r="BDM1" t="s">
        <v>12131</v>
      </c>
      <c r="BDN1" t="s">
        <v>9110</v>
      </c>
      <c r="BDO1" t="s">
        <v>8867</v>
      </c>
      <c r="BDP1" t="s">
        <v>9111</v>
      </c>
      <c r="BDQ1" t="s">
        <v>9112</v>
      </c>
      <c r="BDR1" t="s">
        <v>9113</v>
      </c>
      <c r="BDS1" t="s">
        <v>8868</v>
      </c>
      <c r="BDT1" t="s">
        <v>7854</v>
      </c>
      <c r="BDU1" t="s">
        <v>9114</v>
      </c>
      <c r="BDV1" t="s">
        <v>9115</v>
      </c>
      <c r="BDW1" t="s">
        <v>9116</v>
      </c>
      <c r="BDX1" t="s">
        <v>8971</v>
      </c>
      <c r="BDY1" t="s">
        <v>9117</v>
      </c>
      <c r="BDZ1" t="s">
        <v>8972</v>
      </c>
      <c r="BEA1" t="s">
        <v>9118</v>
      </c>
      <c r="BEB1" t="s">
        <v>8869</v>
      </c>
      <c r="BEC1" t="s">
        <v>8870</v>
      </c>
      <c r="BED1" t="s">
        <v>9119</v>
      </c>
      <c r="BEE1" t="s">
        <v>9120</v>
      </c>
      <c r="BEF1" t="s">
        <v>9121</v>
      </c>
      <c r="BEG1" t="s">
        <v>8973</v>
      </c>
      <c r="BEH1" t="s">
        <v>8974</v>
      </c>
      <c r="BEI1" t="s">
        <v>8975</v>
      </c>
      <c r="BEJ1" t="s">
        <v>9122</v>
      </c>
      <c r="BEK1" t="s">
        <v>9123</v>
      </c>
      <c r="BEL1" t="s">
        <v>9124</v>
      </c>
      <c r="BEM1" t="s">
        <v>12132</v>
      </c>
      <c r="BEN1" t="s">
        <v>9125</v>
      </c>
      <c r="BEO1" t="s">
        <v>8976</v>
      </c>
      <c r="BEP1" t="s">
        <v>8977</v>
      </c>
      <c r="BEQ1" t="s">
        <v>12133</v>
      </c>
      <c r="BER1" t="s">
        <v>8978</v>
      </c>
      <c r="BES1" t="s">
        <v>12134</v>
      </c>
      <c r="BET1" t="s">
        <v>9126</v>
      </c>
      <c r="BEU1" t="s">
        <v>8563</v>
      </c>
      <c r="BEV1" t="s">
        <v>9127</v>
      </c>
      <c r="BEW1" t="s">
        <v>8564</v>
      </c>
      <c r="BEX1" t="s">
        <v>8979</v>
      </c>
      <c r="BEY1" t="s">
        <v>7855</v>
      </c>
      <c r="BEZ1" t="s">
        <v>8565</v>
      </c>
      <c r="BFA1" t="s">
        <v>9128</v>
      </c>
      <c r="BFB1" t="s">
        <v>8980</v>
      </c>
      <c r="BFC1" t="s">
        <v>8566</v>
      </c>
      <c r="BFD1" t="s">
        <v>8567</v>
      </c>
      <c r="BFE1" t="s">
        <v>9129</v>
      </c>
      <c r="BFF1" t="s">
        <v>9130</v>
      </c>
      <c r="BFG1" t="s">
        <v>9131</v>
      </c>
      <c r="BFH1" t="s">
        <v>12135</v>
      </c>
      <c r="BFI1" t="s">
        <v>9132</v>
      </c>
      <c r="BFJ1" t="s">
        <v>8871</v>
      </c>
      <c r="BFK1" t="s">
        <v>9133</v>
      </c>
      <c r="BFL1" t="s">
        <v>12136</v>
      </c>
      <c r="BFM1" t="s">
        <v>12137</v>
      </c>
      <c r="BFN1" t="s">
        <v>12138</v>
      </c>
      <c r="BFO1" t="s">
        <v>8981</v>
      </c>
      <c r="BFP1" t="s">
        <v>8982</v>
      </c>
      <c r="BFQ1" t="s">
        <v>12139</v>
      </c>
      <c r="BFR1" t="s">
        <v>8983</v>
      </c>
      <c r="BFS1" t="s">
        <v>12140</v>
      </c>
      <c r="BFT1" t="s">
        <v>9134</v>
      </c>
      <c r="BFU1" t="s">
        <v>8984</v>
      </c>
      <c r="BFV1" t="s">
        <v>8985</v>
      </c>
      <c r="BFW1" t="s">
        <v>8986</v>
      </c>
      <c r="BFX1" t="s">
        <v>8987</v>
      </c>
      <c r="BFY1" t="s">
        <v>8988</v>
      </c>
      <c r="BFZ1" t="s">
        <v>8989</v>
      </c>
      <c r="BGA1" t="s">
        <v>9135</v>
      </c>
      <c r="BGB1" t="s">
        <v>8568</v>
      </c>
      <c r="BGC1" t="s">
        <v>8569</v>
      </c>
      <c r="BGD1" t="s">
        <v>8872</v>
      </c>
      <c r="BGE1" t="s">
        <v>9136</v>
      </c>
      <c r="BGF1" t="s">
        <v>9137</v>
      </c>
      <c r="BGG1" t="s">
        <v>8990</v>
      </c>
      <c r="BGH1" t="s">
        <v>8991</v>
      </c>
      <c r="BGI1" t="s">
        <v>12141</v>
      </c>
      <c r="BGJ1" t="s">
        <v>8992</v>
      </c>
      <c r="BGK1" t="s">
        <v>12142</v>
      </c>
      <c r="BGL1" t="s">
        <v>8993</v>
      </c>
      <c r="BGM1" t="s">
        <v>12143</v>
      </c>
      <c r="BGN1" t="s">
        <v>8994</v>
      </c>
      <c r="BGO1" t="s">
        <v>12144</v>
      </c>
      <c r="BGP1" t="s">
        <v>8570</v>
      </c>
      <c r="BGQ1" t="s">
        <v>9138</v>
      </c>
      <c r="BGR1" t="s">
        <v>12145</v>
      </c>
      <c r="BGS1" t="s">
        <v>8995</v>
      </c>
      <c r="BGT1" t="s">
        <v>12146</v>
      </c>
      <c r="BGU1" t="s">
        <v>8571</v>
      </c>
      <c r="BGV1" t="s">
        <v>9139</v>
      </c>
      <c r="BGW1" t="s">
        <v>8873</v>
      </c>
      <c r="BGX1" t="s">
        <v>8996</v>
      </c>
      <c r="BGY1" t="s">
        <v>12147</v>
      </c>
      <c r="BGZ1" t="s">
        <v>9140</v>
      </c>
      <c r="BHA1" t="s">
        <v>12148</v>
      </c>
      <c r="BHB1" t="s">
        <v>8997</v>
      </c>
      <c r="BHC1" t="s">
        <v>12149</v>
      </c>
      <c r="BHD1" t="s">
        <v>8998</v>
      </c>
      <c r="BHE1" t="s">
        <v>999</v>
      </c>
      <c r="BHF1" t="s">
        <v>1000</v>
      </c>
      <c r="BHG1" t="s">
        <v>1001</v>
      </c>
      <c r="BHH1" t="s">
        <v>1002</v>
      </c>
      <c r="BHI1" t="s">
        <v>1003</v>
      </c>
      <c r="BHJ1" t="s">
        <v>1004</v>
      </c>
      <c r="BHK1" t="s">
        <v>1005</v>
      </c>
      <c r="BHL1" t="s">
        <v>12150</v>
      </c>
      <c r="BHM1" t="s">
        <v>1006</v>
      </c>
      <c r="BHN1" t="s">
        <v>7870</v>
      </c>
      <c r="BHO1" t="s">
        <v>8572</v>
      </c>
      <c r="BHP1" t="s">
        <v>9141</v>
      </c>
      <c r="BHQ1" t="s">
        <v>9142</v>
      </c>
      <c r="BHR1" t="s">
        <v>12151</v>
      </c>
      <c r="BHS1" t="s">
        <v>9143</v>
      </c>
      <c r="BHT1" t="s">
        <v>7871</v>
      </c>
      <c r="BHU1" t="s">
        <v>9144</v>
      </c>
      <c r="BHV1" t="s">
        <v>1007</v>
      </c>
      <c r="BHW1" t="s">
        <v>1008</v>
      </c>
      <c r="BHX1" t="s">
        <v>8573</v>
      </c>
      <c r="BHY1" t="s">
        <v>7872</v>
      </c>
      <c r="BHZ1" t="s">
        <v>12152</v>
      </c>
      <c r="BIA1" t="s">
        <v>8574</v>
      </c>
      <c r="BIB1" t="s">
        <v>9145</v>
      </c>
      <c r="BIC1" t="s">
        <v>7873</v>
      </c>
      <c r="BID1" t="s">
        <v>12153</v>
      </c>
      <c r="BIE1" t="s">
        <v>1009</v>
      </c>
      <c r="BIF1" t="s">
        <v>1010</v>
      </c>
      <c r="BIG1" t="s">
        <v>1011</v>
      </c>
      <c r="BIH1" t="s">
        <v>8575</v>
      </c>
      <c r="BII1" t="s">
        <v>8576</v>
      </c>
      <c r="BIJ1" t="s">
        <v>12154</v>
      </c>
      <c r="BIK1" t="s">
        <v>9146</v>
      </c>
      <c r="BIL1" t="s">
        <v>12155</v>
      </c>
      <c r="BIM1" t="s">
        <v>9147</v>
      </c>
      <c r="BIN1" t="s">
        <v>12156</v>
      </c>
      <c r="BIO1" t="s">
        <v>1012</v>
      </c>
      <c r="BIP1" t="s">
        <v>8577</v>
      </c>
      <c r="BIQ1" t="s">
        <v>1013</v>
      </c>
      <c r="BIR1" t="s">
        <v>1014</v>
      </c>
      <c r="BIS1" t="s">
        <v>9148</v>
      </c>
      <c r="BIT1" t="s">
        <v>9149</v>
      </c>
      <c r="BIU1" t="s">
        <v>1015</v>
      </c>
      <c r="BIV1" t="s">
        <v>8578</v>
      </c>
      <c r="BIW1" t="s">
        <v>9150</v>
      </c>
      <c r="BIX1" t="s">
        <v>9151</v>
      </c>
      <c r="BIY1" t="s">
        <v>1016</v>
      </c>
      <c r="BIZ1" t="s">
        <v>9152</v>
      </c>
      <c r="BJA1" t="s">
        <v>12157</v>
      </c>
      <c r="BJB1" t="s">
        <v>7874</v>
      </c>
      <c r="BJC1" t="s">
        <v>1017</v>
      </c>
      <c r="BJD1" t="s">
        <v>9153</v>
      </c>
      <c r="BJE1" t="s">
        <v>8579</v>
      </c>
      <c r="BJF1" t="s">
        <v>9154</v>
      </c>
      <c r="BJG1" t="s">
        <v>7875</v>
      </c>
      <c r="BJH1" t="s">
        <v>7876</v>
      </c>
      <c r="BJI1" t="s">
        <v>9155</v>
      </c>
      <c r="BJJ1" t="s">
        <v>12158</v>
      </c>
      <c r="BJK1" t="s">
        <v>1018</v>
      </c>
      <c r="BJL1" t="s">
        <v>8580</v>
      </c>
      <c r="BJM1" t="s">
        <v>8581</v>
      </c>
      <c r="BJN1" t="s">
        <v>12159</v>
      </c>
      <c r="BJO1" t="s">
        <v>1019</v>
      </c>
      <c r="BJP1" t="s">
        <v>8582</v>
      </c>
      <c r="BJQ1" t="s">
        <v>9156</v>
      </c>
      <c r="BJR1" t="s">
        <v>9157</v>
      </c>
      <c r="BJS1" t="s">
        <v>12160</v>
      </c>
      <c r="BJT1" t="s">
        <v>9158</v>
      </c>
      <c r="BJU1" t="s">
        <v>7877</v>
      </c>
      <c r="BJV1" t="s">
        <v>9159</v>
      </c>
      <c r="BJW1" t="s">
        <v>12161</v>
      </c>
      <c r="BJX1" t="s">
        <v>7878</v>
      </c>
      <c r="BJY1" t="s">
        <v>8583</v>
      </c>
      <c r="BJZ1" t="s">
        <v>9160</v>
      </c>
      <c r="BKA1" t="s">
        <v>12162</v>
      </c>
      <c r="BKB1" t="s">
        <v>8584</v>
      </c>
      <c r="BKC1" t="s">
        <v>8585</v>
      </c>
      <c r="BKD1" t="s">
        <v>8586</v>
      </c>
      <c r="BKE1" t="s">
        <v>9161</v>
      </c>
      <c r="BKF1" t="s">
        <v>12163</v>
      </c>
      <c r="BKG1" t="s">
        <v>9162</v>
      </c>
      <c r="BKH1" t="s">
        <v>9163</v>
      </c>
      <c r="BKI1" t="s">
        <v>9164</v>
      </c>
      <c r="BKJ1" t="s">
        <v>9165</v>
      </c>
      <c r="BKK1" t="s">
        <v>12164</v>
      </c>
      <c r="BKL1" t="s">
        <v>9166</v>
      </c>
      <c r="BKM1" t="s">
        <v>8587</v>
      </c>
      <c r="BKN1" t="s">
        <v>1020</v>
      </c>
      <c r="BKO1" t="s">
        <v>7879</v>
      </c>
      <c r="BKP1" t="s">
        <v>8588</v>
      </c>
      <c r="BKQ1" t="s">
        <v>7880</v>
      </c>
      <c r="BKR1" t="s">
        <v>9167</v>
      </c>
      <c r="BKS1" t="s">
        <v>1021</v>
      </c>
      <c r="BKT1" t="s">
        <v>1022</v>
      </c>
      <c r="BKU1" t="s">
        <v>12165</v>
      </c>
      <c r="BKV1" t="s">
        <v>1023</v>
      </c>
      <c r="BKW1" t="s">
        <v>9168</v>
      </c>
      <c r="BKX1" t="s">
        <v>9169</v>
      </c>
      <c r="BKY1" t="s">
        <v>9170</v>
      </c>
      <c r="BKZ1" t="s">
        <v>7881</v>
      </c>
      <c r="BLA1" t="s">
        <v>7882</v>
      </c>
      <c r="BLB1" t="s">
        <v>12166</v>
      </c>
      <c r="BLC1" t="s">
        <v>8589</v>
      </c>
      <c r="BLD1" t="s">
        <v>9171</v>
      </c>
      <c r="BLE1" t="s">
        <v>1024</v>
      </c>
      <c r="BLF1" t="s">
        <v>1025</v>
      </c>
      <c r="BLG1" t="s">
        <v>12167</v>
      </c>
      <c r="BLH1" t="s">
        <v>8590</v>
      </c>
      <c r="BLI1" t="s">
        <v>1026</v>
      </c>
      <c r="BLJ1" t="s">
        <v>8591</v>
      </c>
      <c r="BLK1" t="s">
        <v>8592</v>
      </c>
      <c r="BLL1" t="s">
        <v>9172</v>
      </c>
      <c r="BLM1" t="s">
        <v>9173</v>
      </c>
      <c r="BLN1" t="s">
        <v>7883</v>
      </c>
      <c r="BLO1" t="s">
        <v>9174</v>
      </c>
      <c r="BLP1" t="s">
        <v>7884</v>
      </c>
      <c r="BLQ1" t="s">
        <v>9175</v>
      </c>
      <c r="BLR1" t="s">
        <v>9176</v>
      </c>
      <c r="BLS1" t="s">
        <v>9177</v>
      </c>
      <c r="BLT1" t="s">
        <v>9178</v>
      </c>
      <c r="BLU1" t="s">
        <v>8593</v>
      </c>
      <c r="BLV1" t="s">
        <v>7885</v>
      </c>
      <c r="BLW1" t="s">
        <v>9179</v>
      </c>
      <c r="BLX1" t="s">
        <v>8594</v>
      </c>
      <c r="BLY1" t="s">
        <v>9180</v>
      </c>
      <c r="BLZ1" t="s">
        <v>8595</v>
      </c>
      <c r="BMA1" t="s">
        <v>9181</v>
      </c>
      <c r="BMB1" t="s">
        <v>8596</v>
      </c>
      <c r="BMC1" t="s">
        <v>1027</v>
      </c>
      <c r="BMD1" t="s">
        <v>9182</v>
      </c>
      <c r="BME1" t="s">
        <v>1028</v>
      </c>
      <c r="BMF1" t="s">
        <v>7886</v>
      </c>
      <c r="BMG1" t="s">
        <v>9183</v>
      </c>
      <c r="BMH1" t="s">
        <v>9184</v>
      </c>
      <c r="BMI1" t="s">
        <v>1029</v>
      </c>
      <c r="BMJ1" t="s">
        <v>1030</v>
      </c>
      <c r="BMK1" t="s">
        <v>9185</v>
      </c>
      <c r="BML1" t="s">
        <v>1031</v>
      </c>
      <c r="BMM1" t="s">
        <v>1032</v>
      </c>
      <c r="BMN1" t="s">
        <v>8597</v>
      </c>
      <c r="BMO1" t="s">
        <v>7887</v>
      </c>
      <c r="BMP1" t="s">
        <v>1033</v>
      </c>
      <c r="BMQ1" t="s">
        <v>1034</v>
      </c>
      <c r="BMR1" t="s">
        <v>8598</v>
      </c>
      <c r="BMS1" t="s">
        <v>8599</v>
      </c>
      <c r="BMT1" t="s">
        <v>1035</v>
      </c>
      <c r="BMU1" t="s">
        <v>9186</v>
      </c>
      <c r="BMV1" t="s">
        <v>8600</v>
      </c>
      <c r="BMW1" t="s">
        <v>1036</v>
      </c>
      <c r="BMX1" t="s">
        <v>8601</v>
      </c>
      <c r="BMY1" t="s">
        <v>9187</v>
      </c>
      <c r="BMZ1" t="s">
        <v>9188</v>
      </c>
      <c r="BNA1" t="s">
        <v>9189</v>
      </c>
      <c r="BNB1" t="s">
        <v>7888</v>
      </c>
      <c r="BNC1" t="s">
        <v>1037</v>
      </c>
      <c r="BND1" t="s">
        <v>8602</v>
      </c>
      <c r="BNE1" t="s">
        <v>9190</v>
      </c>
      <c r="BNF1" t="s">
        <v>8603</v>
      </c>
      <c r="BNG1" t="s">
        <v>8604</v>
      </c>
      <c r="BNH1" t="s">
        <v>9191</v>
      </c>
      <c r="BNI1" t="s">
        <v>7889</v>
      </c>
      <c r="BNJ1" t="s">
        <v>8605</v>
      </c>
      <c r="BNK1" t="s">
        <v>8606</v>
      </c>
      <c r="BNL1" t="s">
        <v>8607</v>
      </c>
      <c r="BNM1" t="s">
        <v>1038</v>
      </c>
      <c r="BNN1" t="s">
        <v>9192</v>
      </c>
      <c r="BNO1" t="s">
        <v>9193</v>
      </c>
      <c r="BNP1" t="s">
        <v>9194</v>
      </c>
      <c r="BNQ1" t="s">
        <v>9195</v>
      </c>
      <c r="BNR1" t="s">
        <v>7890</v>
      </c>
      <c r="BNS1" t="s">
        <v>7891</v>
      </c>
      <c r="BNT1" t="s">
        <v>7892</v>
      </c>
      <c r="BNU1" t="s">
        <v>8608</v>
      </c>
      <c r="BNV1" t="s">
        <v>8609</v>
      </c>
      <c r="BNW1" t="s">
        <v>1039</v>
      </c>
      <c r="BNX1" t="s">
        <v>1040</v>
      </c>
      <c r="BNY1" t="s">
        <v>12168</v>
      </c>
      <c r="BNZ1" t="s">
        <v>12169</v>
      </c>
      <c r="BOA1" t="s">
        <v>8610</v>
      </c>
      <c r="BOB1" t="s">
        <v>8611</v>
      </c>
      <c r="BOC1" t="s">
        <v>8612</v>
      </c>
      <c r="BOD1" t="s">
        <v>1041</v>
      </c>
      <c r="BOE1" t="s">
        <v>1042</v>
      </c>
      <c r="BOF1" t="s">
        <v>1043</v>
      </c>
      <c r="BOG1" t="s">
        <v>1044</v>
      </c>
      <c r="BOH1" t="s">
        <v>9196</v>
      </c>
      <c r="BOI1" t="s">
        <v>9197</v>
      </c>
      <c r="BOJ1" t="s">
        <v>9198</v>
      </c>
      <c r="BOK1" t="s">
        <v>9199</v>
      </c>
      <c r="BOL1" t="s">
        <v>7893</v>
      </c>
      <c r="BOM1" t="s">
        <v>8613</v>
      </c>
      <c r="BON1" t="s">
        <v>1045</v>
      </c>
      <c r="BOO1" t="s">
        <v>7894</v>
      </c>
      <c r="BOP1" t="s">
        <v>8614</v>
      </c>
      <c r="BOQ1" t="s">
        <v>1046</v>
      </c>
      <c r="BOR1" t="s">
        <v>8615</v>
      </c>
      <c r="BOS1" t="s">
        <v>8616</v>
      </c>
      <c r="BOT1" t="s">
        <v>8617</v>
      </c>
      <c r="BOU1" t="s">
        <v>1047</v>
      </c>
      <c r="BOV1" t="s">
        <v>1048</v>
      </c>
      <c r="BOW1" t="s">
        <v>9200</v>
      </c>
      <c r="BOX1" t="s">
        <v>8618</v>
      </c>
      <c r="BOY1" t="s">
        <v>1049</v>
      </c>
      <c r="BOZ1" t="s">
        <v>9201</v>
      </c>
      <c r="BPA1" t="s">
        <v>1050</v>
      </c>
      <c r="BPB1" t="s">
        <v>12170</v>
      </c>
      <c r="BPC1" t="s">
        <v>8619</v>
      </c>
      <c r="BPD1" t="s">
        <v>1051</v>
      </c>
      <c r="BPE1" t="s">
        <v>9202</v>
      </c>
      <c r="BPF1" t="s">
        <v>1052</v>
      </c>
      <c r="BPG1" t="s">
        <v>8620</v>
      </c>
      <c r="BPH1" t="s">
        <v>1053</v>
      </c>
      <c r="BPI1" t="s">
        <v>12171</v>
      </c>
      <c r="BPJ1" t="s">
        <v>1054</v>
      </c>
      <c r="BPK1" t="s">
        <v>8621</v>
      </c>
      <c r="BPL1" t="s">
        <v>9203</v>
      </c>
      <c r="BPM1" t="s">
        <v>1055</v>
      </c>
      <c r="BPN1" t="s">
        <v>1056</v>
      </c>
      <c r="BPO1" t="s">
        <v>9204</v>
      </c>
      <c r="BPP1" t="s">
        <v>8622</v>
      </c>
      <c r="BPQ1" t="s">
        <v>12172</v>
      </c>
      <c r="BPR1" t="s">
        <v>9205</v>
      </c>
      <c r="BPS1" t="s">
        <v>12173</v>
      </c>
      <c r="BPT1" t="s">
        <v>1057</v>
      </c>
      <c r="BPU1" t="s">
        <v>7895</v>
      </c>
      <c r="BPV1" t="s">
        <v>9206</v>
      </c>
      <c r="BPW1" t="s">
        <v>12174</v>
      </c>
      <c r="BPX1" t="s">
        <v>1058</v>
      </c>
      <c r="BPY1" t="s">
        <v>1059</v>
      </c>
      <c r="BPZ1" t="s">
        <v>1060</v>
      </c>
      <c r="BQA1" t="s">
        <v>9207</v>
      </c>
      <c r="BQB1" t="s">
        <v>1061</v>
      </c>
      <c r="BQC1" t="s">
        <v>1062</v>
      </c>
      <c r="BQD1" t="s">
        <v>8623</v>
      </c>
      <c r="BQE1" t="s">
        <v>8624</v>
      </c>
      <c r="BQF1" t="s">
        <v>8625</v>
      </c>
      <c r="BQG1" t="s">
        <v>1063</v>
      </c>
      <c r="BQH1" t="s">
        <v>8626</v>
      </c>
      <c r="BQI1" t="s">
        <v>7896</v>
      </c>
      <c r="BQJ1" t="s">
        <v>12175</v>
      </c>
      <c r="BQK1" t="s">
        <v>9208</v>
      </c>
      <c r="BQL1" t="s">
        <v>9209</v>
      </c>
      <c r="BQM1" t="s">
        <v>9210</v>
      </c>
      <c r="BQN1" t="s">
        <v>12176</v>
      </c>
      <c r="BQO1" t="s">
        <v>9211</v>
      </c>
      <c r="BQP1" t="s">
        <v>1064</v>
      </c>
      <c r="BQQ1" t="s">
        <v>8627</v>
      </c>
      <c r="BQR1" t="s">
        <v>12177</v>
      </c>
      <c r="BQS1" t="s">
        <v>9212</v>
      </c>
      <c r="BQT1" t="s">
        <v>1065</v>
      </c>
      <c r="BQU1" t="s">
        <v>8628</v>
      </c>
      <c r="BQV1" t="s">
        <v>9213</v>
      </c>
      <c r="BQW1" t="s">
        <v>8629</v>
      </c>
      <c r="BQX1" t="s">
        <v>8630</v>
      </c>
      <c r="BQY1" t="s">
        <v>8631</v>
      </c>
      <c r="BQZ1" t="s">
        <v>7897</v>
      </c>
      <c r="BRA1" t="s">
        <v>9214</v>
      </c>
      <c r="BRB1" t="s">
        <v>12178</v>
      </c>
      <c r="BRC1" t="s">
        <v>9215</v>
      </c>
      <c r="BRD1" t="s">
        <v>1066</v>
      </c>
      <c r="BRE1" t="s">
        <v>9216</v>
      </c>
      <c r="BRF1" t="s">
        <v>9217</v>
      </c>
      <c r="BRG1" t="s">
        <v>9218</v>
      </c>
      <c r="BRH1" t="s">
        <v>9219</v>
      </c>
      <c r="BRI1" t="s">
        <v>7898</v>
      </c>
      <c r="BRJ1" t="s">
        <v>8632</v>
      </c>
      <c r="BRK1" t="s">
        <v>9220</v>
      </c>
      <c r="BRL1" t="s">
        <v>7899</v>
      </c>
      <c r="BRM1" t="s">
        <v>1067</v>
      </c>
      <c r="BRN1" t="s">
        <v>1068</v>
      </c>
      <c r="BRO1" t="s">
        <v>8633</v>
      </c>
      <c r="BRP1" t="s">
        <v>9221</v>
      </c>
      <c r="BRQ1" t="s">
        <v>9222</v>
      </c>
      <c r="BRR1" t="s">
        <v>9223</v>
      </c>
      <c r="BRS1" t="s">
        <v>9224</v>
      </c>
      <c r="BRT1" t="s">
        <v>8634</v>
      </c>
      <c r="BRU1" t="s">
        <v>1069</v>
      </c>
      <c r="BRV1" t="s">
        <v>9225</v>
      </c>
      <c r="BRW1" t="s">
        <v>1070</v>
      </c>
      <c r="BRX1" t="s">
        <v>7900</v>
      </c>
      <c r="BRY1" t="s">
        <v>1071</v>
      </c>
      <c r="BRZ1" t="s">
        <v>9226</v>
      </c>
      <c r="BSA1" t="s">
        <v>1072</v>
      </c>
      <c r="BSB1" t="s">
        <v>1073</v>
      </c>
      <c r="BSC1" t="s">
        <v>9227</v>
      </c>
      <c r="BSD1" t="s">
        <v>8635</v>
      </c>
      <c r="BSE1" t="s">
        <v>8636</v>
      </c>
      <c r="BSF1" t="s">
        <v>8637</v>
      </c>
      <c r="BSG1" t="s">
        <v>9228</v>
      </c>
      <c r="BSH1" t="s">
        <v>9229</v>
      </c>
      <c r="BSI1" t="s">
        <v>9230</v>
      </c>
      <c r="BSJ1" t="s">
        <v>8638</v>
      </c>
      <c r="BSK1" t="s">
        <v>8639</v>
      </c>
      <c r="BSL1" t="s">
        <v>7901</v>
      </c>
      <c r="BSM1" t="s">
        <v>9231</v>
      </c>
      <c r="BSN1" t="s">
        <v>9232</v>
      </c>
      <c r="BSO1" t="s">
        <v>1074</v>
      </c>
      <c r="BSP1" t="s">
        <v>1075</v>
      </c>
      <c r="BSQ1" t="s">
        <v>8640</v>
      </c>
      <c r="BSR1" t="s">
        <v>8641</v>
      </c>
      <c r="BSS1" t="s">
        <v>9233</v>
      </c>
      <c r="BST1" t="s">
        <v>9234</v>
      </c>
      <c r="BSU1" t="s">
        <v>9235</v>
      </c>
      <c r="BSV1" t="s">
        <v>9236</v>
      </c>
      <c r="BSW1" t="s">
        <v>9237</v>
      </c>
      <c r="BSX1" t="s">
        <v>9238</v>
      </c>
      <c r="BSY1" t="s">
        <v>9239</v>
      </c>
      <c r="BSZ1" t="s">
        <v>9240</v>
      </c>
      <c r="BTA1" t="s">
        <v>8642</v>
      </c>
      <c r="BTB1" t="s">
        <v>8643</v>
      </c>
      <c r="BTC1" t="s">
        <v>9241</v>
      </c>
      <c r="BTD1" t="s">
        <v>8644</v>
      </c>
      <c r="BTE1" t="s">
        <v>9242</v>
      </c>
      <c r="BTF1" t="s">
        <v>7902</v>
      </c>
      <c r="BTG1" t="s">
        <v>9243</v>
      </c>
      <c r="BTH1" t="s">
        <v>1076</v>
      </c>
      <c r="BTI1" t="s">
        <v>9244</v>
      </c>
      <c r="BTJ1" t="s">
        <v>8645</v>
      </c>
      <c r="BTK1" t="s">
        <v>8646</v>
      </c>
      <c r="BTL1" t="s">
        <v>8647</v>
      </c>
      <c r="BTM1" t="s">
        <v>9245</v>
      </c>
      <c r="BTN1" t="s">
        <v>1077</v>
      </c>
      <c r="BTO1" t="s">
        <v>9246</v>
      </c>
      <c r="BTP1" t="s">
        <v>9247</v>
      </c>
      <c r="BTQ1" t="s">
        <v>9248</v>
      </c>
      <c r="BTR1" t="s">
        <v>8648</v>
      </c>
      <c r="BTS1" t="s">
        <v>8649</v>
      </c>
      <c r="BTT1" t="s">
        <v>8650</v>
      </c>
      <c r="BTU1" t="s">
        <v>9249</v>
      </c>
      <c r="BTV1" t="s">
        <v>9250</v>
      </c>
      <c r="BTW1" t="s">
        <v>7903</v>
      </c>
      <c r="BTX1" t="s">
        <v>9251</v>
      </c>
      <c r="BTY1" t="s">
        <v>1078</v>
      </c>
      <c r="BTZ1" t="s">
        <v>8651</v>
      </c>
      <c r="BUA1" t="s">
        <v>9252</v>
      </c>
      <c r="BUB1" t="s">
        <v>9253</v>
      </c>
      <c r="BUC1" t="s">
        <v>8652</v>
      </c>
      <c r="BUD1" t="s">
        <v>9254</v>
      </c>
      <c r="BUE1" t="s">
        <v>8653</v>
      </c>
      <c r="BUF1" t="s">
        <v>1079</v>
      </c>
      <c r="BUG1" t="s">
        <v>9255</v>
      </c>
      <c r="BUH1" t="s">
        <v>9256</v>
      </c>
      <c r="BUI1" t="s">
        <v>9257</v>
      </c>
      <c r="BUJ1" t="s">
        <v>9258</v>
      </c>
      <c r="BUK1" t="s">
        <v>9259</v>
      </c>
      <c r="BUL1" t="s">
        <v>9260</v>
      </c>
      <c r="BUM1" t="s">
        <v>9261</v>
      </c>
      <c r="BUN1" t="s">
        <v>8654</v>
      </c>
      <c r="BUO1" t="s">
        <v>9262</v>
      </c>
      <c r="BUP1" t="s">
        <v>8655</v>
      </c>
      <c r="BUQ1" t="s">
        <v>1080</v>
      </c>
      <c r="BUR1" t="s">
        <v>8656</v>
      </c>
      <c r="BUS1" t="s">
        <v>9263</v>
      </c>
      <c r="BUT1" t="s">
        <v>9264</v>
      </c>
      <c r="BUU1" t="s">
        <v>8657</v>
      </c>
      <c r="BUV1" t="s">
        <v>8658</v>
      </c>
      <c r="BUW1" t="s">
        <v>1081</v>
      </c>
      <c r="BUX1" t="s">
        <v>9265</v>
      </c>
      <c r="BUY1" t="s">
        <v>9266</v>
      </c>
      <c r="BUZ1" t="s">
        <v>9267</v>
      </c>
      <c r="BVA1" t="s">
        <v>9268</v>
      </c>
      <c r="BVB1" t="s">
        <v>9269</v>
      </c>
      <c r="BVC1" t="s">
        <v>9270</v>
      </c>
      <c r="BVD1" t="s">
        <v>7904</v>
      </c>
      <c r="BVE1" t="s">
        <v>9271</v>
      </c>
      <c r="BVF1" t="s">
        <v>9272</v>
      </c>
      <c r="BVG1" t="s">
        <v>9273</v>
      </c>
      <c r="BVH1" t="s">
        <v>9274</v>
      </c>
      <c r="BVI1" t="s">
        <v>7905</v>
      </c>
      <c r="BVJ1" t="s">
        <v>7906</v>
      </c>
      <c r="BVK1" t="s">
        <v>9275</v>
      </c>
      <c r="BVL1" t="s">
        <v>9276</v>
      </c>
      <c r="BVM1" t="s">
        <v>9277</v>
      </c>
      <c r="BVN1" t="s">
        <v>9278</v>
      </c>
      <c r="BVO1" t="s">
        <v>9279</v>
      </c>
      <c r="BVP1" t="s">
        <v>1082</v>
      </c>
      <c r="BVQ1" t="s">
        <v>7907</v>
      </c>
      <c r="BVR1" t="s">
        <v>9280</v>
      </c>
      <c r="BVS1" t="s">
        <v>8659</v>
      </c>
      <c r="BVT1" t="s">
        <v>1083</v>
      </c>
      <c r="BVU1" t="s">
        <v>8660</v>
      </c>
      <c r="BVV1" t="s">
        <v>9281</v>
      </c>
      <c r="BVW1" t="s">
        <v>8661</v>
      </c>
      <c r="BVX1" t="s">
        <v>8662</v>
      </c>
      <c r="BVY1" t="s">
        <v>12179</v>
      </c>
      <c r="BVZ1" t="s">
        <v>1084</v>
      </c>
      <c r="BWA1" t="s">
        <v>1085</v>
      </c>
      <c r="BWB1" t="s">
        <v>8663</v>
      </c>
      <c r="BWC1" t="s">
        <v>9282</v>
      </c>
      <c r="BWD1" t="s">
        <v>1086</v>
      </c>
      <c r="BWE1" t="s">
        <v>12180</v>
      </c>
      <c r="BWF1" t="s">
        <v>8664</v>
      </c>
      <c r="BWG1" t="s">
        <v>7908</v>
      </c>
      <c r="BWH1" t="s">
        <v>12181</v>
      </c>
      <c r="BWI1" t="s">
        <v>1087</v>
      </c>
      <c r="BWJ1" t="s">
        <v>9283</v>
      </c>
      <c r="BWK1" t="s">
        <v>8665</v>
      </c>
      <c r="BWL1" t="s">
        <v>12182</v>
      </c>
      <c r="BWM1" t="s">
        <v>9284</v>
      </c>
      <c r="BWN1" t="s">
        <v>1088</v>
      </c>
      <c r="BWO1" t="s">
        <v>7909</v>
      </c>
      <c r="BWP1" t="s">
        <v>12183</v>
      </c>
      <c r="BWQ1" t="s">
        <v>7910</v>
      </c>
      <c r="BWR1" t="s">
        <v>12184</v>
      </c>
      <c r="BWS1" t="s">
        <v>7911</v>
      </c>
      <c r="BWT1" t="s">
        <v>1089</v>
      </c>
      <c r="BWU1" t="s">
        <v>9285</v>
      </c>
      <c r="BWV1" t="s">
        <v>7912</v>
      </c>
      <c r="BWW1" t="s">
        <v>8666</v>
      </c>
      <c r="BWX1" t="s">
        <v>9286</v>
      </c>
      <c r="BWY1" t="s">
        <v>7913</v>
      </c>
      <c r="BWZ1" t="s">
        <v>9287</v>
      </c>
      <c r="BXA1" t="s">
        <v>8667</v>
      </c>
      <c r="BXB1" t="s">
        <v>1090</v>
      </c>
      <c r="BXC1" t="s">
        <v>1091</v>
      </c>
      <c r="BXD1" t="s">
        <v>12185</v>
      </c>
      <c r="BXE1" t="s">
        <v>7914</v>
      </c>
      <c r="BXF1" t="s">
        <v>1092</v>
      </c>
      <c r="BXG1" t="s">
        <v>12186</v>
      </c>
      <c r="BXH1" t="s">
        <v>8668</v>
      </c>
      <c r="BXI1" t="s">
        <v>7915</v>
      </c>
      <c r="BXJ1" t="s">
        <v>9288</v>
      </c>
      <c r="BXK1" t="s">
        <v>1093</v>
      </c>
      <c r="BXL1" t="s">
        <v>1094</v>
      </c>
      <c r="BXM1" t="s">
        <v>7916</v>
      </c>
      <c r="BXN1" t="s">
        <v>8669</v>
      </c>
      <c r="BXO1" t="s">
        <v>8670</v>
      </c>
      <c r="BXP1" t="s">
        <v>9289</v>
      </c>
      <c r="BXQ1" t="s">
        <v>8671</v>
      </c>
      <c r="BXR1" t="s">
        <v>8672</v>
      </c>
      <c r="BXS1" t="s">
        <v>7917</v>
      </c>
      <c r="BXT1" t="s">
        <v>1095</v>
      </c>
      <c r="BXU1" t="s">
        <v>1096</v>
      </c>
      <c r="BXV1" t="s">
        <v>9290</v>
      </c>
      <c r="BXW1" t="s">
        <v>12187</v>
      </c>
      <c r="BXX1" t="s">
        <v>9291</v>
      </c>
      <c r="BXY1" t="s">
        <v>8673</v>
      </c>
      <c r="BXZ1" t="s">
        <v>9292</v>
      </c>
      <c r="BYA1" t="s">
        <v>12188</v>
      </c>
      <c r="BYB1" t="s">
        <v>12189</v>
      </c>
      <c r="BYC1" t="s">
        <v>9293</v>
      </c>
      <c r="BYD1" t="s">
        <v>12190</v>
      </c>
      <c r="BYE1" t="s">
        <v>12191</v>
      </c>
      <c r="BYF1" t="s">
        <v>12192</v>
      </c>
      <c r="BYG1" t="s">
        <v>9294</v>
      </c>
      <c r="BYH1" t="s">
        <v>9295</v>
      </c>
      <c r="BYI1" t="s">
        <v>1097</v>
      </c>
      <c r="BYJ1" t="s">
        <v>1098</v>
      </c>
      <c r="BYK1" t="s">
        <v>1099</v>
      </c>
      <c r="BYL1" t="s">
        <v>8674</v>
      </c>
      <c r="BYM1" t="s">
        <v>12193</v>
      </c>
      <c r="BYN1" t="s">
        <v>12194</v>
      </c>
      <c r="BYO1" t="s">
        <v>7918</v>
      </c>
      <c r="BYP1" t="s">
        <v>8675</v>
      </c>
      <c r="BYQ1" t="s">
        <v>1100</v>
      </c>
      <c r="BYR1" t="s">
        <v>1101</v>
      </c>
      <c r="BYS1" t="s">
        <v>8676</v>
      </c>
      <c r="BYT1" t="s">
        <v>8677</v>
      </c>
      <c r="BYU1" t="s">
        <v>1102</v>
      </c>
      <c r="BYV1" t="s">
        <v>7919</v>
      </c>
      <c r="BYW1" t="s">
        <v>1103</v>
      </c>
      <c r="BYX1" t="s">
        <v>9296</v>
      </c>
      <c r="BYY1" t="s">
        <v>1104</v>
      </c>
      <c r="BYZ1" t="s">
        <v>8678</v>
      </c>
      <c r="BZA1" t="s">
        <v>12195</v>
      </c>
      <c r="BZB1" t="s">
        <v>12196</v>
      </c>
      <c r="BZC1" t="s">
        <v>7920</v>
      </c>
      <c r="BZD1" t="s">
        <v>12197</v>
      </c>
      <c r="BZE1" t="s">
        <v>9297</v>
      </c>
      <c r="BZF1" t="s">
        <v>1105</v>
      </c>
      <c r="BZG1" t="s">
        <v>1106</v>
      </c>
      <c r="BZH1" t="s">
        <v>1107</v>
      </c>
      <c r="BZI1" t="s">
        <v>7921</v>
      </c>
      <c r="BZJ1" t="s">
        <v>8679</v>
      </c>
      <c r="BZK1" t="s">
        <v>1108</v>
      </c>
      <c r="BZL1" t="s">
        <v>9298</v>
      </c>
      <c r="BZM1" t="s">
        <v>12198</v>
      </c>
      <c r="BZN1" t="s">
        <v>1109</v>
      </c>
      <c r="BZO1" t="s">
        <v>8680</v>
      </c>
      <c r="BZP1" t="s">
        <v>9299</v>
      </c>
      <c r="BZQ1" t="s">
        <v>1110</v>
      </c>
      <c r="BZR1" t="s">
        <v>9300</v>
      </c>
      <c r="BZS1" t="s">
        <v>9301</v>
      </c>
      <c r="BZT1" t="s">
        <v>9302</v>
      </c>
      <c r="BZU1" t="s">
        <v>12199</v>
      </c>
      <c r="BZV1" t="s">
        <v>8681</v>
      </c>
      <c r="BZW1" t="s">
        <v>8682</v>
      </c>
      <c r="BZX1" t="s">
        <v>9303</v>
      </c>
      <c r="BZY1" t="s">
        <v>8683</v>
      </c>
      <c r="BZZ1" t="s">
        <v>7922</v>
      </c>
      <c r="CAA1" t="s">
        <v>8684</v>
      </c>
      <c r="CAB1" t="s">
        <v>7923</v>
      </c>
      <c r="CAC1" t="s">
        <v>1111</v>
      </c>
      <c r="CAD1" t="s">
        <v>1112</v>
      </c>
      <c r="CAE1" t="s">
        <v>9304</v>
      </c>
      <c r="CAF1" t="s">
        <v>9305</v>
      </c>
      <c r="CAG1" t="s">
        <v>1113</v>
      </c>
      <c r="CAH1" t="s">
        <v>1114</v>
      </c>
      <c r="CAI1" t="s">
        <v>7924</v>
      </c>
      <c r="CAJ1" t="s">
        <v>9306</v>
      </c>
      <c r="CAK1" t="s">
        <v>9307</v>
      </c>
      <c r="CAL1" t="s">
        <v>1115</v>
      </c>
      <c r="CAM1" t="s">
        <v>1116</v>
      </c>
      <c r="CAN1" t="s">
        <v>9308</v>
      </c>
      <c r="CAO1" t="s">
        <v>9309</v>
      </c>
      <c r="CAP1" t="s">
        <v>9310</v>
      </c>
      <c r="CAQ1" t="s">
        <v>12200</v>
      </c>
      <c r="CAR1" t="s">
        <v>8685</v>
      </c>
      <c r="CAS1" t="s">
        <v>8686</v>
      </c>
      <c r="CAT1" t="s">
        <v>1117</v>
      </c>
      <c r="CAU1" t="s">
        <v>9311</v>
      </c>
      <c r="CAV1" t="s">
        <v>1118</v>
      </c>
      <c r="CAW1" t="s">
        <v>1119</v>
      </c>
      <c r="CAX1" t="s">
        <v>8687</v>
      </c>
      <c r="CAY1" t="s">
        <v>9312</v>
      </c>
      <c r="CAZ1" t="s">
        <v>1120</v>
      </c>
      <c r="CBA1" t="s">
        <v>7925</v>
      </c>
      <c r="CBB1" t="s">
        <v>1121</v>
      </c>
      <c r="CBC1" t="s">
        <v>8688</v>
      </c>
      <c r="CBD1" t="s">
        <v>1122</v>
      </c>
      <c r="CBE1" t="s">
        <v>7926</v>
      </c>
      <c r="CBF1" t="s">
        <v>1123</v>
      </c>
      <c r="CBG1" t="s">
        <v>8689</v>
      </c>
      <c r="CBH1" t="s">
        <v>1124</v>
      </c>
      <c r="CBI1" t="s">
        <v>1125</v>
      </c>
      <c r="CBJ1" t="s">
        <v>9313</v>
      </c>
      <c r="CBK1" t="s">
        <v>9314</v>
      </c>
      <c r="CBL1" t="s">
        <v>9315</v>
      </c>
      <c r="CBM1" t="s">
        <v>8690</v>
      </c>
      <c r="CBN1" t="s">
        <v>7927</v>
      </c>
      <c r="CBO1" t="s">
        <v>12201</v>
      </c>
      <c r="CBP1" t="s">
        <v>8691</v>
      </c>
      <c r="CBQ1" t="s">
        <v>8692</v>
      </c>
      <c r="CBR1" t="s">
        <v>9316</v>
      </c>
      <c r="CBS1" t="s">
        <v>1126</v>
      </c>
      <c r="CBT1" t="s">
        <v>9317</v>
      </c>
      <c r="CBU1" t="s">
        <v>8693</v>
      </c>
      <c r="CBV1" t="s">
        <v>9318</v>
      </c>
      <c r="CBW1" t="s">
        <v>12202</v>
      </c>
      <c r="CBX1" t="s">
        <v>12203</v>
      </c>
      <c r="CBY1" t="s">
        <v>9319</v>
      </c>
      <c r="CBZ1" t="s">
        <v>9320</v>
      </c>
      <c r="CCA1" t="s">
        <v>9321</v>
      </c>
      <c r="CCB1" t="s">
        <v>9322</v>
      </c>
      <c r="CCC1" t="s">
        <v>9323</v>
      </c>
      <c r="CCD1" t="s">
        <v>9324</v>
      </c>
      <c r="CCE1" t="s">
        <v>9325</v>
      </c>
      <c r="CCF1" t="s">
        <v>9326</v>
      </c>
      <c r="CCG1" t="s">
        <v>9327</v>
      </c>
      <c r="CCH1" t="s">
        <v>9328</v>
      </c>
      <c r="CCI1" t="s">
        <v>9329</v>
      </c>
      <c r="CCJ1" t="s">
        <v>9330</v>
      </c>
      <c r="CCK1" t="s">
        <v>12204</v>
      </c>
      <c r="CCL1" t="s">
        <v>12205</v>
      </c>
      <c r="CCM1" t="s">
        <v>9331</v>
      </c>
      <c r="CCN1" t="s">
        <v>12206</v>
      </c>
      <c r="CCO1" t="s">
        <v>12207</v>
      </c>
      <c r="CCP1" t="s">
        <v>9332</v>
      </c>
      <c r="CCQ1" t="s">
        <v>12208</v>
      </c>
      <c r="CCR1" t="s">
        <v>9333</v>
      </c>
      <c r="CCS1" t="s">
        <v>9334</v>
      </c>
      <c r="CCT1" t="s">
        <v>9335</v>
      </c>
      <c r="CCU1" t="s">
        <v>12209</v>
      </c>
      <c r="CCV1" t="s">
        <v>9336</v>
      </c>
      <c r="CCW1" t="s">
        <v>12210</v>
      </c>
      <c r="CCX1" t="s">
        <v>12211</v>
      </c>
      <c r="CCY1" t="s">
        <v>9337</v>
      </c>
      <c r="CCZ1" t="s">
        <v>9338</v>
      </c>
      <c r="CDA1" t="s">
        <v>9339</v>
      </c>
      <c r="CDB1" t="s">
        <v>9340</v>
      </c>
      <c r="CDC1" t="s">
        <v>9341</v>
      </c>
      <c r="CDD1" t="s">
        <v>9342</v>
      </c>
      <c r="CDE1" t="s">
        <v>9343</v>
      </c>
      <c r="CDF1" t="s">
        <v>9344</v>
      </c>
      <c r="CDG1" t="s">
        <v>9345</v>
      </c>
      <c r="CDH1" t="s">
        <v>9346</v>
      </c>
      <c r="CDI1" t="s">
        <v>12212</v>
      </c>
      <c r="CDJ1" t="s">
        <v>12213</v>
      </c>
      <c r="CDK1" t="s">
        <v>12214</v>
      </c>
      <c r="CDL1" t="s">
        <v>9347</v>
      </c>
      <c r="CDM1" t="s">
        <v>12215</v>
      </c>
      <c r="CDN1" t="s">
        <v>9348</v>
      </c>
      <c r="CDO1" t="s">
        <v>9349</v>
      </c>
      <c r="CDP1" t="s">
        <v>9350</v>
      </c>
      <c r="CDQ1" t="s">
        <v>12216</v>
      </c>
      <c r="CDR1" t="s">
        <v>12217</v>
      </c>
      <c r="CDS1" t="s">
        <v>9351</v>
      </c>
      <c r="CDT1" t="s">
        <v>9352</v>
      </c>
      <c r="CDU1" t="s">
        <v>12218</v>
      </c>
      <c r="CDV1" t="s">
        <v>12219</v>
      </c>
      <c r="CDW1" t="s">
        <v>9353</v>
      </c>
      <c r="CDX1" t="s">
        <v>9354</v>
      </c>
      <c r="CDY1" t="s">
        <v>12220</v>
      </c>
      <c r="CDZ1" t="s">
        <v>9355</v>
      </c>
      <c r="CEA1" t="s">
        <v>9356</v>
      </c>
      <c r="CEB1" t="s">
        <v>9357</v>
      </c>
      <c r="CEC1" t="s">
        <v>12221</v>
      </c>
      <c r="CED1" t="s">
        <v>9358</v>
      </c>
      <c r="CEE1" t="s">
        <v>9359</v>
      </c>
      <c r="CEF1" t="s">
        <v>12222</v>
      </c>
      <c r="CEG1" t="s">
        <v>12223</v>
      </c>
      <c r="CEH1" t="s">
        <v>12224</v>
      </c>
      <c r="CEI1" t="s">
        <v>9360</v>
      </c>
      <c r="CEJ1" t="s">
        <v>12225</v>
      </c>
      <c r="CEK1" t="s">
        <v>9361</v>
      </c>
      <c r="CEL1" t="s">
        <v>12226</v>
      </c>
      <c r="CEM1" t="s">
        <v>9362</v>
      </c>
      <c r="CEN1" t="s">
        <v>9363</v>
      </c>
      <c r="CEO1" t="s">
        <v>9364</v>
      </c>
      <c r="CEP1" t="s">
        <v>12227</v>
      </c>
      <c r="CEQ1" t="s">
        <v>12228</v>
      </c>
      <c r="CER1" t="s">
        <v>9365</v>
      </c>
      <c r="CES1" t="s">
        <v>9366</v>
      </c>
      <c r="CET1" t="s">
        <v>9367</v>
      </c>
      <c r="CEU1" t="s">
        <v>12229</v>
      </c>
      <c r="CEV1" t="s">
        <v>12230</v>
      </c>
      <c r="CEW1" t="s">
        <v>9368</v>
      </c>
      <c r="CEX1" t="s">
        <v>12231</v>
      </c>
      <c r="CEY1" t="s">
        <v>9369</v>
      </c>
      <c r="CEZ1" t="s">
        <v>9370</v>
      </c>
      <c r="CFA1" t="s">
        <v>9371</v>
      </c>
      <c r="CFB1" t="s">
        <v>9372</v>
      </c>
      <c r="CFC1" t="s">
        <v>12232</v>
      </c>
      <c r="CFD1" t="s">
        <v>9373</v>
      </c>
      <c r="CFE1" t="s">
        <v>9374</v>
      </c>
      <c r="CFF1" t="s">
        <v>9375</v>
      </c>
      <c r="CFG1" t="s">
        <v>12233</v>
      </c>
      <c r="CFH1" t="s">
        <v>9376</v>
      </c>
      <c r="CFI1" t="s">
        <v>12234</v>
      </c>
      <c r="CFJ1" t="s">
        <v>9377</v>
      </c>
      <c r="CFK1" t="s">
        <v>9378</v>
      </c>
      <c r="CFL1" t="s">
        <v>12235</v>
      </c>
      <c r="CFM1" t="s">
        <v>9379</v>
      </c>
      <c r="CFN1" t="s">
        <v>12236</v>
      </c>
      <c r="CFO1" t="s">
        <v>9380</v>
      </c>
      <c r="CFP1" t="s">
        <v>9381</v>
      </c>
      <c r="CFQ1" t="s">
        <v>9382</v>
      </c>
      <c r="CFR1" t="s">
        <v>9383</v>
      </c>
      <c r="CFS1" t="s">
        <v>9384</v>
      </c>
      <c r="CFT1" t="s">
        <v>12237</v>
      </c>
      <c r="CFU1" t="s">
        <v>12238</v>
      </c>
      <c r="CFV1" t="s">
        <v>12239</v>
      </c>
      <c r="CFW1" t="s">
        <v>9385</v>
      </c>
      <c r="CFX1" t="s">
        <v>9386</v>
      </c>
      <c r="CFY1" t="s">
        <v>9387</v>
      </c>
      <c r="CFZ1" t="s">
        <v>9388</v>
      </c>
      <c r="CGA1" t="s">
        <v>12240</v>
      </c>
      <c r="CGB1" t="s">
        <v>12241</v>
      </c>
      <c r="CGC1" t="s">
        <v>12242</v>
      </c>
      <c r="CGD1" t="s">
        <v>9389</v>
      </c>
      <c r="CGE1" t="s">
        <v>9390</v>
      </c>
      <c r="CGF1" t="s">
        <v>9391</v>
      </c>
      <c r="CGG1" t="s">
        <v>12243</v>
      </c>
      <c r="CGH1" t="s">
        <v>9392</v>
      </c>
      <c r="CGI1" t="s">
        <v>9393</v>
      </c>
      <c r="CGJ1" t="s">
        <v>12244</v>
      </c>
      <c r="CGK1" t="s">
        <v>9394</v>
      </c>
      <c r="CGL1" t="s">
        <v>12245</v>
      </c>
      <c r="CGM1" t="s">
        <v>9395</v>
      </c>
      <c r="CGN1" t="s">
        <v>9396</v>
      </c>
      <c r="CGO1" t="s">
        <v>9397</v>
      </c>
      <c r="CGP1" t="s">
        <v>9398</v>
      </c>
      <c r="CGQ1" t="s">
        <v>9399</v>
      </c>
      <c r="CGR1" t="s">
        <v>9400</v>
      </c>
      <c r="CGS1" t="s">
        <v>9401</v>
      </c>
      <c r="CGT1" t="s">
        <v>9402</v>
      </c>
      <c r="CGU1" t="s">
        <v>9403</v>
      </c>
      <c r="CGV1" t="s">
        <v>9404</v>
      </c>
      <c r="CGW1" t="s">
        <v>9405</v>
      </c>
      <c r="CGX1" t="s">
        <v>9406</v>
      </c>
      <c r="CGY1" t="s">
        <v>12246</v>
      </c>
      <c r="CGZ1" t="s">
        <v>9407</v>
      </c>
      <c r="CHA1" t="s">
        <v>12247</v>
      </c>
      <c r="CHB1" t="s">
        <v>9408</v>
      </c>
      <c r="CHC1" t="s">
        <v>9409</v>
      </c>
      <c r="CHD1" t="s">
        <v>12248</v>
      </c>
      <c r="CHE1" t="s">
        <v>9410</v>
      </c>
      <c r="CHF1" t="s">
        <v>12249</v>
      </c>
      <c r="CHG1" t="s">
        <v>9411</v>
      </c>
      <c r="CHH1" t="s">
        <v>9412</v>
      </c>
      <c r="CHI1" t="s">
        <v>9413</v>
      </c>
      <c r="CHJ1" t="s">
        <v>12250</v>
      </c>
      <c r="CHK1" t="s">
        <v>9414</v>
      </c>
      <c r="CHL1" t="s">
        <v>12251</v>
      </c>
      <c r="CHM1" t="s">
        <v>9415</v>
      </c>
      <c r="CHN1" t="s">
        <v>9416</v>
      </c>
      <c r="CHO1" t="s">
        <v>12252</v>
      </c>
      <c r="CHP1" t="s">
        <v>9417</v>
      </c>
      <c r="CHQ1" t="s">
        <v>12253</v>
      </c>
      <c r="CHR1" t="s">
        <v>9418</v>
      </c>
      <c r="CHS1" t="s">
        <v>12254</v>
      </c>
      <c r="CHT1" t="s">
        <v>9419</v>
      </c>
      <c r="CHU1" t="s">
        <v>12255</v>
      </c>
      <c r="CHV1" t="s">
        <v>9420</v>
      </c>
      <c r="CHW1" t="s">
        <v>9421</v>
      </c>
      <c r="CHX1" t="s">
        <v>12256</v>
      </c>
      <c r="CHY1" t="s">
        <v>9422</v>
      </c>
      <c r="CHZ1" t="s">
        <v>12257</v>
      </c>
      <c r="CIA1" t="s">
        <v>12258</v>
      </c>
      <c r="CIB1" t="s">
        <v>9423</v>
      </c>
      <c r="CIC1" t="s">
        <v>9424</v>
      </c>
      <c r="CID1" t="s">
        <v>9425</v>
      </c>
      <c r="CIE1" t="s">
        <v>9426</v>
      </c>
      <c r="CIF1" t="s">
        <v>9427</v>
      </c>
      <c r="CIG1" t="s">
        <v>9428</v>
      </c>
      <c r="CIH1" t="s">
        <v>12259</v>
      </c>
      <c r="CII1" t="s">
        <v>9429</v>
      </c>
      <c r="CIJ1" t="s">
        <v>12260</v>
      </c>
      <c r="CIK1" t="s">
        <v>12261</v>
      </c>
      <c r="CIL1" t="s">
        <v>9430</v>
      </c>
      <c r="CIM1" t="s">
        <v>9431</v>
      </c>
      <c r="CIN1" t="s">
        <v>9432</v>
      </c>
      <c r="CIO1" t="s">
        <v>9433</v>
      </c>
      <c r="CIP1" t="s">
        <v>9434</v>
      </c>
      <c r="CIQ1" t="s">
        <v>9435</v>
      </c>
      <c r="CIR1" t="s">
        <v>9436</v>
      </c>
      <c r="CIS1" t="s">
        <v>9437</v>
      </c>
      <c r="CIT1" t="s">
        <v>9438</v>
      </c>
      <c r="CIU1" t="s">
        <v>9439</v>
      </c>
      <c r="CIV1" t="s">
        <v>9440</v>
      </c>
      <c r="CIW1" t="s">
        <v>12262</v>
      </c>
      <c r="CIX1" t="s">
        <v>9441</v>
      </c>
      <c r="CIY1" t="s">
        <v>9442</v>
      </c>
      <c r="CIZ1" t="s">
        <v>9443</v>
      </c>
      <c r="CJA1" t="s">
        <v>12263</v>
      </c>
      <c r="CJB1" t="s">
        <v>12264</v>
      </c>
      <c r="CJC1" t="s">
        <v>9444</v>
      </c>
      <c r="CJD1" t="s">
        <v>12265</v>
      </c>
      <c r="CJE1" t="s">
        <v>9445</v>
      </c>
      <c r="CJF1" t="s">
        <v>9446</v>
      </c>
      <c r="CJG1" t="s">
        <v>9447</v>
      </c>
      <c r="CJH1" t="s">
        <v>9448</v>
      </c>
      <c r="CJI1" t="s">
        <v>9449</v>
      </c>
      <c r="CJJ1" t="s">
        <v>12266</v>
      </c>
      <c r="CJK1" t="s">
        <v>12267</v>
      </c>
      <c r="CJL1" t="s">
        <v>9450</v>
      </c>
      <c r="CJM1" t="s">
        <v>9451</v>
      </c>
      <c r="CJN1" t="s">
        <v>9452</v>
      </c>
      <c r="CJO1" t="s">
        <v>9453</v>
      </c>
      <c r="CJP1" t="s">
        <v>12268</v>
      </c>
      <c r="CJQ1" t="s">
        <v>9454</v>
      </c>
      <c r="CJR1" t="s">
        <v>12269</v>
      </c>
      <c r="CJS1" t="s">
        <v>9455</v>
      </c>
      <c r="CJT1" t="s">
        <v>9456</v>
      </c>
      <c r="CJU1" t="s">
        <v>9457</v>
      </c>
      <c r="CJV1" t="s">
        <v>9458</v>
      </c>
      <c r="CJW1" t="s">
        <v>9459</v>
      </c>
      <c r="CJX1" t="s">
        <v>12270</v>
      </c>
      <c r="CJY1" t="s">
        <v>9460</v>
      </c>
      <c r="CJZ1" t="s">
        <v>9461</v>
      </c>
      <c r="CKA1" t="s">
        <v>9462</v>
      </c>
      <c r="CKB1" t="s">
        <v>12271</v>
      </c>
      <c r="CKC1" t="s">
        <v>9463</v>
      </c>
      <c r="CKD1" t="s">
        <v>9464</v>
      </c>
      <c r="CKE1" t="s">
        <v>9465</v>
      </c>
      <c r="CKF1" t="s">
        <v>12272</v>
      </c>
      <c r="CKG1" t="s">
        <v>9466</v>
      </c>
      <c r="CKH1" t="s">
        <v>9467</v>
      </c>
      <c r="CKI1" t="s">
        <v>9468</v>
      </c>
      <c r="CKJ1" t="s">
        <v>9469</v>
      </c>
      <c r="CKK1" t="s">
        <v>9470</v>
      </c>
      <c r="CKL1" t="s">
        <v>9471</v>
      </c>
      <c r="CKM1" t="s">
        <v>9472</v>
      </c>
      <c r="CKN1" t="s">
        <v>9473</v>
      </c>
      <c r="CKO1" t="s">
        <v>9474</v>
      </c>
      <c r="CKP1" t="s">
        <v>9475</v>
      </c>
      <c r="CKQ1" t="s">
        <v>9476</v>
      </c>
      <c r="CKR1" t="s">
        <v>9477</v>
      </c>
      <c r="CKS1" t="s">
        <v>9478</v>
      </c>
      <c r="CKT1" t="s">
        <v>9479</v>
      </c>
      <c r="CKU1" t="s">
        <v>9480</v>
      </c>
      <c r="CKV1" t="s">
        <v>12273</v>
      </c>
      <c r="CKW1" t="s">
        <v>12274</v>
      </c>
      <c r="CKX1" t="s">
        <v>12275</v>
      </c>
      <c r="CKY1" t="s">
        <v>9481</v>
      </c>
      <c r="CKZ1" t="s">
        <v>12276</v>
      </c>
      <c r="CLA1" t="s">
        <v>12277</v>
      </c>
      <c r="CLB1" t="s">
        <v>9482</v>
      </c>
      <c r="CLC1" t="s">
        <v>9483</v>
      </c>
      <c r="CLD1" t="s">
        <v>9484</v>
      </c>
      <c r="CLE1" t="s">
        <v>9485</v>
      </c>
      <c r="CLF1" t="s">
        <v>12278</v>
      </c>
      <c r="CLG1" t="s">
        <v>12279</v>
      </c>
      <c r="CLH1" t="s">
        <v>9486</v>
      </c>
      <c r="CLI1" t="s">
        <v>12280</v>
      </c>
      <c r="CLJ1" t="s">
        <v>12281</v>
      </c>
      <c r="CLK1" t="s">
        <v>12282</v>
      </c>
      <c r="CLL1" t="s">
        <v>12283</v>
      </c>
      <c r="CLM1" t="s">
        <v>9487</v>
      </c>
      <c r="CLN1" t="s">
        <v>9488</v>
      </c>
      <c r="CLO1" t="s">
        <v>9489</v>
      </c>
      <c r="CLP1" t="s">
        <v>9490</v>
      </c>
      <c r="CLQ1" t="s">
        <v>9491</v>
      </c>
      <c r="CLR1" t="s">
        <v>12284</v>
      </c>
      <c r="CLS1" t="s">
        <v>12285</v>
      </c>
      <c r="CLT1" t="s">
        <v>12286</v>
      </c>
      <c r="CLU1" t="s">
        <v>12287</v>
      </c>
      <c r="CLV1" t="s">
        <v>9492</v>
      </c>
      <c r="CLW1" t="s">
        <v>12288</v>
      </c>
      <c r="CLX1" t="s">
        <v>12289</v>
      </c>
      <c r="CLY1" t="s">
        <v>9493</v>
      </c>
      <c r="CLZ1" t="s">
        <v>9494</v>
      </c>
      <c r="CMA1" t="s">
        <v>12290</v>
      </c>
      <c r="CMB1" t="s">
        <v>9495</v>
      </c>
      <c r="CMC1" t="s">
        <v>12291</v>
      </c>
      <c r="CMD1" t="s">
        <v>9496</v>
      </c>
      <c r="CME1" t="s">
        <v>12292</v>
      </c>
      <c r="CMF1" t="s">
        <v>9497</v>
      </c>
      <c r="CMG1" t="s">
        <v>9498</v>
      </c>
      <c r="CMH1" t="s">
        <v>9499</v>
      </c>
      <c r="CMI1" t="s">
        <v>12293</v>
      </c>
      <c r="CMJ1" t="s">
        <v>12294</v>
      </c>
      <c r="CMK1" t="s">
        <v>12295</v>
      </c>
      <c r="CML1" t="s">
        <v>9500</v>
      </c>
      <c r="CMM1" t="s">
        <v>12296</v>
      </c>
      <c r="CMN1" t="s">
        <v>9501</v>
      </c>
      <c r="CMO1" t="s">
        <v>9502</v>
      </c>
      <c r="CMP1" t="s">
        <v>9503</v>
      </c>
      <c r="CMQ1" t="s">
        <v>9504</v>
      </c>
      <c r="CMR1" t="s">
        <v>12297</v>
      </c>
      <c r="CMS1" t="s">
        <v>12298</v>
      </c>
      <c r="CMT1" t="s">
        <v>12299</v>
      </c>
      <c r="CMU1" t="s">
        <v>12300</v>
      </c>
      <c r="CMV1" t="s">
        <v>12301</v>
      </c>
      <c r="CMW1" t="s">
        <v>9505</v>
      </c>
      <c r="CMX1" t="s">
        <v>9506</v>
      </c>
      <c r="CMY1" t="s">
        <v>9507</v>
      </c>
      <c r="CMZ1" t="s">
        <v>9508</v>
      </c>
      <c r="CNA1" t="s">
        <v>9509</v>
      </c>
      <c r="CNB1" t="s">
        <v>9510</v>
      </c>
      <c r="CNC1" t="s">
        <v>12302</v>
      </c>
      <c r="CND1" t="s">
        <v>12303</v>
      </c>
      <c r="CNE1" t="s">
        <v>12304</v>
      </c>
      <c r="CNF1" t="s">
        <v>12305</v>
      </c>
      <c r="CNG1" t="s">
        <v>12306</v>
      </c>
      <c r="CNH1" t="s">
        <v>12307</v>
      </c>
      <c r="CNI1" t="s">
        <v>12308</v>
      </c>
      <c r="CNJ1" t="s">
        <v>9511</v>
      </c>
      <c r="CNK1" t="s">
        <v>9512</v>
      </c>
      <c r="CNL1" t="s">
        <v>9513</v>
      </c>
      <c r="CNM1" t="s">
        <v>12309</v>
      </c>
      <c r="CNN1" t="s">
        <v>9514</v>
      </c>
      <c r="CNO1" t="s">
        <v>12310</v>
      </c>
      <c r="CNP1" t="s">
        <v>9515</v>
      </c>
      <c r="CNQ1" t="s">
        <v>9516</v>
      </c>
      <c r="CNR1" t="s">
        <v>9517</v>
      </c>
      <c r="CNS1" t="s">
        <v>12311</v>
      </c>
      <c r="CNT1" t="s">
        <v>12312</v>
      </c>
      <c r="CNU1" t="s">
        <v>9518</v>
      </c>
      <c r="CNV1" t="s">
        <v>12313</v>
      </c>
      <c r="CNW1" t="s">
        <v>12314</v>
      </c>
      <c r="CNX1" t="s">
        <v>9519</v>
      </c>
      <c r="CNY1" t="s">
        <v>12315</v>
      </c>
      <c r="CNZ1" t="s">
        <v>12316</v>
      </c>
      <c r="COA1" t="s">
        <v>12317</v>
      </c>
      <c r="COB1" t="s">
        <v>12318</v>
      </c>
      <c r="COC1" t="s">
        <v>12319</v>
      </c>
      <c r="COD1" t="s">
        <v>12320</v>
      </c>
      <c r="COE1" t="s">
        <v>12321</v>
      </c>
      <c r="COF1" t="s">
        <v>12322</v>
      </c>
      <c r="COG1" t="s">
        <v>12323</v>
      </c>
      <c r="COH1" t="s">
        <v>9520</v>
      </c>
      <c r="COI1" t="s">
        <v>9521</v>
      </c>
      <c r="COJ1" t="s">
        <v>9522</v>
      </c>
      <c r="COK1" t="s">
        <v>9523</v>
      </c>
      <c r="COL1" t="s">
        <v>9524</v>
      </c>
      <c r="COM1" t="s">
        <v>9525</v>
      </c>
      <c r="CON1" t="s">
        <v>12324</v>
      </c>
      <c r="COO1" t="s">
        <v>9526</v>
      </c>
      <c r="COP1" t="s">
        <v>9527</v>
      </c>
      <c r="COQ1" t="s">
        <v>9528</v>
      </c>
      <c r="COR1" t="s">
        <v>9529</v>
      </c>
      <c r="COS1" t="s">
        <v>9530</v>
      </c>
      <c r="COT1" t="s">
        <v>9531</v>
      </c>
      <c r="COU1" t="s">
        <v>12325</v>
      </c>
      <c r="COV1" t="s">
        <v>9532</v>
      </c>
      <c r="COW1" t="s">
        <v>12326</v>
      </c>
      <c r="COX1" t="s">
        <v>9533</v>
      </c>
      <c r="COY1" t="s">
        <v>12327</v>
      </c>
      <c r="COZ1" t="s">
        <v>9534</v>
      </c>
      <c r="CPA1" t="s">
        <v>9535</v>
      </c>
      <c r="CPB1" t="s">
        <v>12328</v>
      </c>
      <c r="CPC1" t="s">
        <v>9536</v>
      </c>
      <c r="CPD1" t="s">
        <v>12329</v>
      </c>
      <c r="CPE1" t="s">
        <v>9537</v>
      </c>
      <c r="CPF1" t="s">
        <v>12330</v>
      </c>
      <c r="CPG1" t="s">
        <v>9538</v>
      </c>
      <c r="CPH1" t="s">
        <v>12331</v>
      </c>
      <c r="CPI1" t="s">
        <v>9539</v>
      </c>
      <c r="CPJ1" t="s">
        <v>12332</v>
      </c>
      <c r="CPK1" t="s">
        <v>9540</v>
      </c>
      <c r="CPL1" t="s">
        <v>12333</v>
      </c>
      <c r="CPM1" t="s">
        <v>9541</v>
      </c>
      <c r="CPN1" t="s">
        <v>12334</v>
      </c>
      <c r="CPO1" t="s">
        <v>9542</v>
      </c>
      <c r="CPP1" t="s">
        <v>12335</v>
      </c>
      <c r="CPQ1" t="s">
        <v>12336</v>
      </c>
      <c r="CPR1" t="s">
        <v>9543</v>
      </c>
      <c r="CPS1" t="s">
        <v>9544</v>
      </c>
      <c r="CPT1" t="s">
        <v>12337</v>
      </c>
      <c r="CPU1" t="s">
        <v>12338</v>
      </c>
      <c r="CPV1" t="s">
        <v>9545</v>
      </c>
      <c r="CPW1" t="s">
        <v>9546</v>
      </c>
      <c r="CPX1" t="s">
        <v>9547</v>
      </c>
      <c r="CPY1" t="s">
        <v>12339</v>
      </c>
      <c r="CPZ1" t="s">
        <v>12340</v>
      </c>
      <c r="CQA1" t="s">
        <v>9548</v>
      </c>
      <c r="CQB1" t="s">
        <v>9549</v>
      </c>
      <c r="CQC1" t="s">
        <v>12341</v>
      </c>
      <c r="CQD1" t="s">
        <v>9550</v>
      </c>
      <c r="CQE1" t="s">
        <v>9551</v>
      </c>
      <c r="CQF1" t="s">
        <v>9552</v>
      </c>
      <c r="CQG1" t="s">
        <v>9553</v>
      </c>
      <c r="CQH1" t="s">
        <v>9554</v>
      </c>
      <c r="CQI1" t="s">
        <v>12342</v>
      </c>
      <c r="CQJ1" t="s">
        <v>9555</v>
      </c>
      <c r="CQK1" t="s">
        <v>12343</v>
      </c>
      <c r="CQL1" t="s">
        <v>9556</v>
      </c>
      <c r="CQM1" t="s">
        <v>12344</v>
      </c>
      <c r="CQN1" t="s">
        <v>9557</v>
      </c>
      <c r="CQO1" t="s">
        <v>9558</v>
      </c>
      <c r="CQP1" t="s">
        <v>9559</v>
      </c>
      <c r="CQQ1" t="s">
        <v>9560</v>
      </c>
      <c r="CQR1" t="s">
        <v>9561</v>
      </c>
      <c r="CQS1" t="s">
        <v>12345</v>
      </c>
      <c r="CQT1" t="s">
        <v>12346</v>
      </c>
      <c r="CQU1" t="s">
        <v>12347</v>
      </c>
      <c r="CQV1" t="s">
        <v>9562</v>
      </c>
      <c r="CQW1" t="s">
        <v>12348</v>
      </c>
      <c r="CQX1" t="s">
        <v>12349</v>
      </c>
      <c r="CQY1" t="s">
        <v>9563</v>
      </c>
      <c r="CQZ1" t="s">
        <v>12350</v>
      </c>
      <c r="CRA1" t="s">
        <v>12351</v>
      </c>
      <c r="CRB1" t="s">
        <v>12352</v>
      </c>
      <c r="CRC1" t="s">
        <v>12353</v>
      </c>
      <c r="CRD1" t="s">
        <v>9564</v>
      </c>
      <c r="CRE1" t="s">
        <v>9565</v>
      </c>
      <c r="CRF1" t="s">
        <v>12354</v>
      </c>
      <c r="CRG1" t="s">
        <v>12355</v>
      </c>
      <c r="CRH1" t="s">
        <v>9566</v>
      </c>
      <c r="CRI1" t="s">
        <v>9567</v>
      </c>
      <c r="CRJ1" t="s">
        <v>9568</v>
      </c>
      <c r="CRK1" t="s">
        <v>9569</v>
      </c>
      <c r="CRL1" t="s">
        <v>9570</v>
      </c>
      <c r="CRM1" t="s">
        <v>9571</v>
      </c>
      <c r="CRN1" t="s">
        <v>9572</v>
      </c>
      <c r="CRO1" t="s">
        <v>9573</v>
      </c>
      <c r="CRP1" t="s">
        <v>9574</v>
      </c>
      <c r="CRQ1" t="s">
        <v>9575</v>
      </c>
      <c r="CRR1" t="s">
        <v>9576</v>
      </c>
      <c r="CRS1" t="s">
        <v>9577</v>
      </c>
      <c r="CRT1" t="s">
        <v>12356</v>
      </c>
      <c r="CRU1" t="s">
        <v>9578</v>
      </c>
      <c r="CRV1" t="s">
        <v>9579</v>
      </c>
      <c r="CRW1" t="s">
        <v>12357</v>
      </c>
      <c r="CRX1" t="s">
        <v>12358</v>
      </c>
      <c r="CRY1" t="s">
        <v>9580</v>
      </c>
      <c r="CRZ1" t="s">
        <v>12359</v>
      </c>
      <c r="CSA1" t="s">
        <v>9581</v>
      </c>
      <c r="CSB1" t="s">
        <v>9582</v>
      </c>
      <c r="CSC1" t="s">
        <v>12360</v>
      </c>
      <c r="CSD1" t="s">
        <v>9583</v>
      </c>
      <c r="CSE1" t="s">
        <v>12361</v>
      </c>
      <c r="CSF1" t="s">
        <v>12362</v>
      </c>
      <c r="CSG1" t="s">
        <v>12363</v>
      </c>
      <c r="CSH1" t="s">
        <v>9584</v>
      </c>
      <c r="CSI1" t="s">
        <v>9585</v>
      </c>
      <c r="CSJ1" t="s">
        <v>9586</v>
      </c>
      <c r="CSK1" t="s">
        <v>9587</v>
      </c>
      <c r="CSL1" t="s">
        <v>9588</v>
      </c>
      <c r="CSM1" t="s">
        <v>9589</v>
      </c>
      <c r="CSN1" t="s">
        <v>9590</v>
      </c>
      <c r="CSO1" t="s">
        <v>12364</v>
      </c>
      <c r="CSP1" t="s">
        <v>12365</v>
      </c>
      <c r="CSQ1" t="s">
        <v>12366</v>
      </c>
      <c r="CSR1" t="s">
        <v>9591</v>
      </c>
      <c r="CSS1" t="s">
        <v>12367</v>
      </c>
      <c r="CST1" t="s">
        <v>9592</v>
      </c>
      <c r="CSU1" t="s">
        <v>12368</v>
      </c>
      <c r="CSV1" t="s">
        <v>12369</v>
      </c>
      <c r="CSW1" t="s">
        <v>9593</v>
      </c>
      <c r="CSX1" t="s">
        <v>9594</v>
      </c>
      <c r="CSY1" t="s">
        <v>12370</v>
      </c>
      <c r="CSZ1" t="s">
        <v>12371</v>
      </c>
      <c r="CTA1" t="s">
        <v>12372</v>
      </c>
      <c r="CTB1" t="s">
        <v>9595</v>
      </c>
      <c r="CTC1" t="s">
        <v>9596</v>
      </c>
      <c r="CTD1" t="s">
        <v>12373</v>
      </c>
      <c r="CTE1" t="s">
        <v>12374</v>
      </c>
      <c r="CTF1" t="s">
        <v>9597</v>
      </c>
      <c r="CTG1" t="s">
        <v>9598</v>
      </c>
      <c r="CTH1" t="s">
        <v>12375</v>
      </c>
      <c r="CTI1" t="s">
        <v>9599</v>
      </c>
      <c r="CTJ1" t="s">
        <v>9600</v>
      </c>
      <c r="CTK1" t="s">
        <v>12376</v>
      </c>
      <c r="CTL1" t="s">
        <v>12377</v>
      </c>
      <c r="CTM1" t="s">
        <v>9601</v>
      </c>
      <c r="CTN1" t="s">
        <v>12378</v>
      </c>
      <c r="CTO1" t="s">
        <v>12379</v>
      </c>
      <c r="CTP1" t="s">
        <v>9602</v>
      </c>
      <c r="CTQ1" t="s">
        <v>9603</v>
      </c>
      <c r="CTR1" t="s">
        <v>12380</v>
      </c>
      <c r="CTS1" t="s">
        <v>12381</v>
      </c>
      <c r="CTT1" t="s">
        <v>12382</v>
      </c>
      <c r="CTU1" t="s">
        <v>9604</v>
      </c>
      <c r="CTV1" t="s">
        <v>12383</v>
      </c>
      <c r="CTW1" t="s">
        <v>9605</v>
      </c>
      <c r="CTX1" t="s">
        <v>12384</v>
      </c>
      <c r="CTY1" t="s">
        <v>9606</v>
      </c>
      <c r="CTZ1" t="s">
        <v>9607</v>
      </c>
      <c r="CUA1" t="s">
        <v>9608</v>
      </c>
      <c r="CUB1" t="s">
        <v>9609</v>
      </c>
      <c r="CUC1" t="s">
        <v>9610</v>
      </c>
      <c r="CUD1" t="s">
        <v>9611</v>
      </c>
      <c r="CUE1" t="s">
        <v>9612</v>
      </c>
      <c r="CUF1" t="s">
        <v>9613</v>
      </c>
      <c r="CUG1" t="s">
        <v>9614</v>
      </c>
      <c r="CUH1" t="s">
        <v>9615</v>
      </c>
      <c r="CUI1" t="s">
        <v>9616</v>
      </c>
      <c r="CUJ1" t="s">
        <v>9617</v>
      </c>
      <c r="CUK1" t="s">
        <v>9618</v>
      </c>
      <c r="CUL1" t="s">
        <v>9619</v>
      </c>
      <c r="CUM1" t="s">
        <v>12385</v>
      </c>
      <c r="CUN1" t="s">
        <v>12386</v>
      </c>
      <c r="CUO1" t="s">
        <v>12387</v>
      </c>
      <c r="CUP1" t="s">
        <v>9620</v>
      </c>
      <c r="CUQ1" t="s">
        <v>9621</v>
      </c>
      <c r="CUR1" t="s">
        <v>12388</v>
      </c>
      <c r="CUS1" t="s">
        <v>9622</v>
      </c>
      <c r="CUT1" t="s">
        <v>12389</v>
      </c>
      <c r="CUU1" t="s">
        <v>9623</v>
      </c>
      <c r="CUV1" t="s">
        <v>9624</v>
      </c>
      <c r="CUW1" t="s">
        <v>9625</v>
      </c>
      <c r="CUX1" t="s">
        <v>9626</v>
      </c>
      <c r="CUY1" t="s">
        <v>9627</v>
      </c>
      <c r="CUZ1" t="s">
        <v>9628</v>
      </c>
      <c r="CVA1" t="s">
        <v>9629</v>
      </c>
      <c r="CVB1" t="s">
        <v>12390</v>
      </c>
      <c r="CVC1" t="s">
        <v>9630</v>
      </c>
      <c r="CVD1" t="s">
        <v>12391</v>
      </c>
      <c r="CVE1" t="s">
        <v>9631</v>
      </c>
      <c r="CVF1" t="s">
        <v>12392</v>
      </c>
      <c r="CVG1" t="s">
        <v>9632</v>
      </c>
      <c r="CVH1" t="s">
        <v>12393</v>
      </c>
      <c r="CVI1" t="s">
        <v>12394</v>
      </c>
      <c r="CVJ1" t="s">
        <v>12395</v>
      </c>
      <c r="CVK1" t="s">
        <v>9633</v>
      </c>
      <c r="CVL1" t="s">
        <v>12396</v>
      </c>
      <c r="CVM1" t="s">
        <v>9634</v>
      </c>
      <c r="CVN1" t="s">
        <v>12397</v>
      </c>
      <c r="CVO1" t="s">
        <v>12398</v>
      </c>
      <c r="CVP1" t="s">
        <v>12399</v>
      </c>
      <c r="CVQ1" t="s">
        <v>12400</v>
      </c>
      <c r="CVR1" t="s">
        <v>9635</v>
      </c>
      <c r="CVS1" t="s">
        <v>9636</v>
      </c>
      <c r="CVT1" t="s">
        <v>12401</v>
      </c>
      <c r="CVU1" t="s">
        <v>12402</v>
      </c>
      <c r="CVV1" t="s">
        <v>9637</v>
      </c>
      <c r="CVW1" t="s">
        <v>9638</v>
      </c>
      <c r="CVX1" t="s">
        <v>9639</v>
      </c>
      <c r="CVY1" t="s">
        <v>12403</v>
      </c>
      <c r="CVZ1" t="s">
        <v>9640</v>
      </c>
      <c r="CWA1" t="s">
        <v>12404</v>
      </c>
      <c r="CWB1" t="s">
        <v>12405</v>
      </c>
      <c r="CWC1" t="s">
        <v>12406</v>
      </c>
      <c r="CWD1" t="s">
        <v>9641</v>
      </c>
      <c r="CWE1" t="s">
        <v>9642</v>
      </c>
      <c r="CWF1" t="s">
        <v>9643</v>
      </c>
      <c r="CWG1" t="s">
        <v>12407</v>
      </c>
      <c r="CWH1" t="s">
        <v>9644</v>
      </c>
      <c r="CWI1" t="s">
        <v>12408</v>
      </c>
      <c r="CWJ1" t="s">
        <v>9645</v>
      </c>
      <c r="CWK1" t="s">
        <v>9646</v>
      </c>
      <c r="CWL1" t="s">
        <v>9647</v>
      </c>
      <c r="CWM1" t="s">
        <v>9648</v>
      </c>
      <c r="CWN1" t="s">
        <v>12409</v>
      </c>
      <c r="CWO1" t="s">
        <v>12410</v>
      </c>
      <c r="CWP1" t="s">
        <v>9649</v>
      </c>
      <c r="CWQ1" t="s">
        <v>9650</v>
      </c>
      <c r="CWR1" t="s">
        <v>9651</v>
      </c>
      <c r="CWS1" t="s">
        <v>12411</v>
      </c>
      <c r="CWT1" t="s">
        <v>12412</v>
      </c>
      <c r="CWU1" t="s">
        <v>12413</v>
      </c>
      <c r="CWV1" t="s">
        <v>12414</v>
      </c>
      <c r="CWW1" t="s">
        <v>12415</v>
      </c>
      <c r="CWX1" t="s">
        <v>9652</v>
      </c>
      <c r="CWY1" t="s">
        <v>9653</v>
      </c>
      <c r="CWZ1" t="s">
        <v>9654</v>
      </c>
      <c r="CXA1" t="s">
        <v>9655</v>
      </c>
      <c r="CXB1" t="s">
        <v>9656</v>
      </c>
      <c r="CXC1" t="s">
        <v>9657</v>
      </c>
      <c r="CXD1" t="s">
        <v>9658</v>
      </c>
      <c r="CXE1" t="s">
        <v>9659</v>
      </c>
      <c r="CXF1" t="s">
        <v>9660</v>
      </c>
      <c r="CXG1" t="s">
        <v>9661</v>
      </c>
      <c r="CXH1" t="s">
        <v>9662</v>
      </c>
      <c r="CXI1" t="s">
        <v>9663</v>
      </c>
      <c r="CXJ1" t="s">
        <v>9664</v>
      </c>
      <c r="CXK1" t="s">
        <v>9665</v>
      </c>
      <c r="CXL1" t="s">
        <v>9666</v>
      </c>
      <c r="CXM1" t="s">
        <v>12416</v>
      </c>
      <c r="CXN1" t="s">
        <v>9667</v>
      </c>
      <c r="CXO1" t="s">
        <v>9668</v>
      </c>
      <c r="CXP1" t="s">
        <v>9669</v>
      </c>
      <c r="CXQ1" t="s">
        <v>12417</v>
      </c>
      <c r="CXR1" t="s">
        <v>9670</v>
      </c>
      <c r="CXS1" t="s">
        <v>9671</v>
      </c>
      <c r="CXT1" t="s">
        <v>12418</v>
      </c>
      <c r="CXU1" t="s">
        <v>9672</v>
      </c>
      <c r="CXV1" t="s">
        <v>9673</v>
      </c>
      <c r="CXW1" t="s">
        <v>9674</v>
      </c>
      <c r="CXX1" t="s">
        <v>9675</v>
      </c>
      <c r="CXY1" t="s">
        <v>9676</v>
      </c>
      <c r="CXZ1" t="s">
        <v>12419</v>
      </c>
      <c r="CYA1" t="s">
        <v>9677</v>
      </c>
      <c r="CYB1" t="s">
        <v>9678</v>
      </c>
      <c r="CYC1" t="s">
        <v>9679</v>
      </c>
      <c r="CYD1" t="s">
        <v>12420</v>
      </c>
      <c r="CYE1" t="s">
        <v>9680</v>
      </c>
      <c r="CYF1" t="s">
        <v>9681</v>
      </c>
      <c r="CYG1" t="s">
        <v>9682</v>
      </c>
      <c r="CYH1" t="s">
        <v>9683</v>
      </c>
      <c r="CYI1" t="s">
        <v>9684</v>
      </c>
      <c r="CYJ1" t="s">
        <v>9685</v>
      </c>
      <c r="CYK1" t="s">
        <v>9686</v>
      </c>
      <c r="CYL1" t="s">
        <v>12421</v>
      </c>
      <c r="CYM1" t="s">
        <v>9687</v>
      </c>
      <c r="CYN1" t="s">
        <v>9688</v>
      </c>
      <c r="CYO1" t="s">
        <v>12422</v>
      </c>
      <c r="CYP1" t="s">
        <v>9689</v>
      </c>
      <c r="CYQ1" t="s">
        <v>9690</v>
      </c>
      <c r="CYR1" t="s">
        <v>9691</v>
      </c>
      <c r="CYS1" t="s">
        <v>9692</v>
      </c>
      <c r="CYT1" t="s">
        <v>9693</v>
      </c>
      <c r="CYU1" t="s">
        <v>9694</v>
      </c>
      <c r="CYV1" t="s">
        <v>9695</v>
      </c>
      <c r="CYW1" t="s">
        <v>9696</v>
      </c>
      <c r="CYX1" t="s">
        <v>9697</v>
      </c>
      <c r="CYY1" t="s">
        <v>9698</v>
      </c>
      <c r="CYZ1" t="s">
        <v>12423</v>
      </c>
      <c r="CZA1" t="s">
        <v>9699</v>
      </c>
      <c r="CZB1" t="s">
        <v>12424</v>
      </c>
      <c r="CZC1" t="s">
        <v>9700</v>
      </c>
      <c r="CZD1" t="s">
        <v>9701</v>
      </c>
      <c r="CZE1" t="s">
        <v>9702</v>
      </c>
      <c r="CZF1" t="s">
        <v>12425</v>
      </c>
      <c r="CZG1" t="s">
        <v>9703</v>
      </c>
      <c r="CZH1" t="s">
        <v>12426</v>
      </c>
      <c r="CZI1" t="s">
        <v>9704</v>
      </c>
      <c r="CZJ1" t="s">
        <v>9705</v>
      </c>
      <c r="CZK1" t="s">
        <v>9706</v>
      </c>
      <c r="CZL1" t="s">
        <v>9707</v>
      </c>
      <c r="CZM1" t="s">
        <v>9708</v>
      </c>
      <c r="CZN1" t="s">
        <v>9709</v>
      </c>
      <c r="CZO1" t="s">
        <v>9710</v>
      </c>
      <c r="CZP1" t="s">
        <v>9711</v>
      </c>
      <c r="CZQ1" t="s">
        <v>9712</v>
      </c>
      <c r="CZR1" t="s">
        <v>9713</v>
      </c>
      <c r="CZS1" t="s">
        <v>9714</v>
      </c>
      <c r="CZT1" t="s">
        <v>9715</v>
      </c>
      <c r="CZU1" t="s">
        <v>9716</v>
      </c>
      <c r="CZV1" t="s">
        <v>9717</v>
      </c>
      <c r="CZW1" t="s">
        <v>9718</v>
      </c>
      <c r="CZX1" t="s">
        <v>9719</v>
      </c>
      <c r="CZY1" t="s">
        <v>9720</v>
      </c>
      <c r="CZZ1" t="s">
        <v>9721</v>
      </c>
      <c r="DAA1" t="s">
        <v>9722</v>
      </c>
      <c r="DAB1" t="s">
        <v>9723</v>
      </c>
      <c r="DAC1" t="s">
        <v>9724</v>
      </c>
      <c r="DAD1" t="s">
        <v>9725</v>
      </c>
      <c r="DAE1" t="s">
        <v>9726</v>
      </c>
      <c r="DAF1" t="s">
        <v>9727</v>
      </c>
      <c r="DAG1" t="s">
        <v>9728</v>
      </c>
      <c r="DAH1" t="s">
        <v>9729</v>
      </c>
      <c r="DAI1" t="s">
        <v>9730</v>
      </c>
      <c r="DAJ1" t="s">
        <v>9731</v>
      </c>
      <c r="DAK1" t="s">
        <v>9732</v>
      </c>
      <c r="DAL1" t="s">
        <v>9733</v>
      </c>
      <c r="DAM1" t="s">
        <v>9734</v>
      </c>
      <c r="DAN1" t="s">
        <v>9735</v>
      </c>
      <c r="DAO1" t="s">
        <v>9736</v>
      </c>
      <c r="DAP1" t="s">
        <v>9737</v>
      </c>
      <c r="DAQ1" t="s">
        <v>9738</v>
      </c>
      <c r="DAR1" t="s">
        <v>9739</v>
      </c>
      <c r="DAS1" t="s">
        <v>9740</v>
      </c>
      <c r="DAT1" t="s">
        <v>9741</v>
      </c>
      <c r="DAU1" t="s">
        <v>9742</v>
      </c>
      <c r="DAV1" t="s">
        <v>9743</v>
      </c>
      <c r="DAW1" t="s">
        <v>9744</v>
      </c>
      <c r="DAX1" t="s">
        <v>9745</v>
      </c>
      <c r="DAY1" t="s">
        <v>9746</v>
      </c>
      <c r="DAZ1" t="s">
        <v>9747</v>
      </c>
      <c r="DBA1" t="s">
        <v>9748</v>
      </c>
      <c r="DBB1" t="s">
        <v>9749</v>
      </c>
      <c r="DBC1" t="s">
        <v>9750</v>
      </c>
      <c r="DBD1" t="s">
        <v>9751</v>
      </c>
      <c r="DBE1" t="s">
        <v>9752</v>
      </c>
      <c r="DBF1" t="s">
        <v>9753</v>
      </c>
      <c r="DBG1" t="s">
        <v>9754</v>
      </c>
      <c r="DBH1" t="s">
        <v>9755</v>
      </c>
      <c r="DBI1" t="s">
        <v>9756</v>
      </c>
      <c r="DBJ1" t="s">
        <v>9757</v>
      </c>
      <c r="DBK1" t="s">
        <v>9758</v>
      </c>
      <c r="DBL1" t="s">
        <v>9759</v>
      </c>
      <c r="DBM1" t="s">
        <v>9760</v>
      </c>
      <c r="DBN1" t="s">
        <v>9761</v>
      </c>
      <c r="DBO1" t="s">
        <v>9762</v>
      </c>
      <c r="DBP1" t="s">
        <v>9763</v>
      </c>
      <c r="DBQ1" t="s">
        <v>9764</v>
      </c>
      <c r="DBR1" t="s">
        <v>9765</v>
      </c>
      <c r="DBS1" t="s">
        <v>9766</v>
      </c>
      <c r="DBT1" t="s">
        <v>9767</v>
      </c>
      <c r="DBU1" t="s">
        <v>9768</v>
      </c>
      <c r="DBV1" t="s">
        <v>9769</v>
      </c>
      <c r="DBW1" t="s">
        <v>9770</v>
      </c>
      <c r="DBX1" t="s">
        <v>9771</v>
      </c>
      <c r="DBY1" t="s">
        <v>9772</v>
      </c>
      <c r="DBZ1" t="s">
        <v>9773</v>
      </c>
      <c r="DCA1" t="s">
        <v>9774</v>
      </c>
      <c r="DCB1" t="s">
        <v>9775</v>
      </c>
      <c r="DCC1" t="s">
        <v>9776</v>
      </c>
      <c r="DCD1" t="s">
        <v>9777</v>
      </c>
      <c r="DCE1" t="s">
        <v>9778</v>
      </c>
      <c r="DCF1" t="s">
        <v>9779</v>
      </c>
      <c r="DCG1" t="s">
        <v>9780</v>
      </c>
      <c r="DCH1" t="s">
        <v>9781</v>
      </c>
      <c r="DCI1" t="s">
        <v>9782</v>
      </c>
      <c r="DCJ1" t="s">
        <v>9783</v>
      </c>
      <c r="DCK1" t="s">
        <v>9784</v>
      </c>
      <c r="DCL1" t="s">
        <v>9785</v>
      </c>
      <c r="DCM1" t="s">
        <v>9786</v>
      </c>
      <c r="DCN1" t="s">
        <v>9787</v>
      </c>
      <c r="DCO1" t="s">
        <v>9788</v>
      </c>
      <c r="DCP1" t="s">
        <v>12427</v>
      </c>
      <c r="DCQ1" t="s">
        <v>9789</v>
      </c>
      <c r="DCR1" t="s">
        <v>12428</v>
      </c>
      <c r="DCS1" t="s">
        <v>9790</v>
      </c>
      <c r="DCT1" t="s">
        <v>12429</v>
      </c>
      <c r="DCU1" t="s">
        <v>9791</v>
      </c>
      <c r="DCV1" t="s">
        <v>9792</v>
      </c>
      <c r="DCW1" t="s">
        <v>12430</v>
      </c>
      <c r="DCX1" t="s">
        <v>12431</v>
      </c>
      <c r="DCY1" t="s">
        <v>9793</v>
      </c>
      <c r="DCZ1" t="s">
        <v>12432</v>
      </c>
      <c r="DDA1" t="s">
        <v>9794</v>
      </c>
      <c r="DDB1" t="s">
        <v>12433</v>
      </c>
      <c r="DDC1" t="s">
        <v>9795</v>
      </c>
      <c r="DDD1" t="s">
        <v>12434</v>
      </c>
      <c r="DDE1" t="s">
        <v>9796</v>
      </c>
      <c r="DDF1" t="s">
        <v>12435</v>
      </c>
      <c r="DDG1" t="s">
        <v>9797</v>
      </c>
      <c r="DDH1" t="s">
        <v>9798</v>
      </c>
      <c r="DDI1" t="s">
        <v>12436</v>
      </c>
      <c r="DDJ1" t="s">
        <v>9799</v>
      </c>
      <c r="DDK1" t="s">
        <v>12437</v>
      </c>
      <c r="DDL1" t="s">
        <v>9800</v>
      </c>
      <c r="DDM1" t="s">
        <v>9801</v>
      </c>
      <c r="DDN1" t="s">
        <v>9802</v>
      </c>
      <c r="DDO1" t="s">
        <v>9803</v>
      </c>
      <c r="DDP1" t="s">
        <v>12438</v>
      </c>
      <c r="DDQ1" t="s">
        <v>9804</v>
      </c>
      <c r="DDR1" t="s">
        <v>12439</v>
      </c>
      <c r="DDS1" t="s">
        <v>9805</v>
      </c>
      <c r="DDT1" t="s">
        <v>12440</v>
      </c>
      <c r="DDU1" t="s">
        <v>9806</v>
      </c>
      <c r="DDV1" t="s">
        <v>9807</v>
      </c>
      <c r="DDW1" t="s">
        <v>9808</v>
      </c>
      <c r="DDX1" t="s">
        <v>9809</v>
      </c>
      <c r="DDY1" t="s">
        <v>12441</v>
      </c>
      <c r="DDZ1" t="s">
        <v>9810</v>
      </c>
      <c r="DEA1" t="s">
        <v>9811</v>
      </c>
      <c r="DEB1" t="s">
        <v>12442</v>
      </c>
      <c r="DEC1" t="s">
        <v>9812</v>
      </c>
      <c r="DED1" t="s">
        <v>9813</v>
      </c>
      <c r="DEE1" t="s">
        <v>9814</v>
      </c>
      <c r="DEF1" t="s">
        <v>12443</v>
      </c>
      <c r="DEG1" t="s">
        <v>9815</v>
      </c>
      <c r="DEH1" t="s">
        <v>12444</v>
      </c>
      <c r="DEI1" t="s">
        <v>9816</v>
      </c>
      <c r="DEJ1" t="s">
        <v>9817</v>
      </c>
      <c r="DEK1" t="s">
        <v>12445</v>
      </c>
      <c r="DEL1" t="s">
        <v>12446</v>
      </c>
      <c r="DEM1" t="s">
        <v>12447</v>
      </c>
      <c r="DEN1" t="s">
        <v>9818</v>
      </c>
      <c r="DEO1" t="s">
        <v>9819</v>
      </c>
      <c r="DEP1" t="s">
        <v>9820</v>
      </c>
      <c r="DEQ1" t="s">
        <v>9821</v>
      </c>
      <c r="DER1" t="s">
        <v>9822</v>
      </c>
      <c r="DES1" t="s">
        <v>9823</v>
      </c>
      <c r="DET1" t="s">
        <v>9824</v>
      </c>
      <c r="DEU1" t="s">
        <v>12448</v>
      </c>
      <c r="DEV1" t="s">
        <v>9825</v>
      </c>
      <c r="DEW1" t="s">
        <v>9826</v>
      </c>
      <c r="DEX1" t="s">
        <v>9827</v>
      </c>
      <c r="DEY1" t="s">
        <v>12449</v>
      </c>
      <c r="DEZ1" t="s">
        <v>12450</v>
      </c>
      <c r="DFA1" t="s">
        <v>12451</v>
      </c>
      <c r="DFB1" t="s">
        <v>9828</v>
      </c>
      <c r="DFC1" t="s">
        <v>9829</v>
      </c>
      <c r="DFD1" t="s">
        <v>9830</v>
      </c>
      <c r="DFE1" t="s">
        <v>9831</v>
      </c>
      <c r="DFF1" t="s">
        <v>9832</v>
      </c>
      <c r="DFG1" t="s">
        <v>9833</v>
      </c>
      <c r="DFH1" t="s">
        <v>9834</v>
      </c>
      <c r="DFI1" t="s">
        <v>9835</v>
      </c>
      <c r="DFJ1" t="s">
        <v>12452</v>
      </c>
      <c r="DFK1" t="s">
        <v>9836</v>
      </c>
      <c r="DFL1" t="s">
        <v>9837</v>
      </c>
      <c r="DFM1" t="s">
        <v>9838</v>
      </c>
      <c r="DFN1" t="s">
        <v>9839</v>
      </c>
      <c r="DFO1" t="s">
        <v>9840</v>
      </c>
      <c r="DFP1" t="s">
        <v>12453</v>
      </c>
      <c r="DFQ1" t="s">
        <v>9841</v>
      </c>
      <c r="DFR1" t="s">
        <v>9842</v>
      </c>
      <c r="DFS1" t="s">
        <v>9843</v>
      </c>
      <c r="DFT1" t="s">
        <v>9844</v>
      </c>
      <c r="DFU1" t="s">
        <v>9845</v>
      </c>
      <c r="DFV1" t="s">
        <v>9846</v>
      </c>
      <c r="DFW1" t="s">
        <v>9847</v>
      </c>
      <c r="DFX1" t="s">
        <v>9848</v>
      </c>
      <c r="DFY1" t="s">
        <v>9849</v>
      </c>
      <c r="DFZ1" t="s">
        <v>9850</v>
      </c>
      <c r="DGA1" t="s">
        <v>9851</v>
      </c>
      <c r="DGB1" t="s">
        <v>9852</v>
      </c>
      <c r="DGC1" t="s">
        <v>9853</v>
      </c>
      <c r="DGD1" t="s">
        <v>9854</v>
      </c>
      <c r="DGE1" t="s">
        <v>9855</v>
      </c>
      <c r="DGF1" t="s">
        <v>9856</v>
      </c>
      <c r="DGG1" t="s">
        <v>9857</v>
      </c>
      <c r="DGH1" t="s">
        <v>9858</v>
      </c>
      <c r="DGI1" t="s">
        <v>9859</v>
      </c>
      <c r="DGJ1" t="s">
        <v>9860</v>
      </c>
      <c r="DGK1" t="s">
        <v>9861</v>
      </c>
      <c r="DGL1" t="s">
        <v>9862</v>
      </c>
      <c r="DGM1" t="s">
        <v>9863</v>
      </c>
      <c r="DGN1" t="s">
        <v>9864</v>
      </c>
      <c r="DGO1" t="s">
        <v>9865</v>
      </c>
      <c r="DGP1" t="s">
        <v>9866</v>
      </c>
      <c r="DGQ1" t="s">
        <v>9867</v>
      </c>
      <c r="DGR1" t="s">
        <v>9868</v>
      </c>
      <c r="DGS1" t="s">
        <v>9869</v>
      </c>
      <c r="DGT1" t="s">
        <v>9870</v>
      </c>
      <c r="DGU1" t="s">
        <v>9871</v>
      </c>
      <c r="DGV1" t="s">
        <v>9872</v>
      </c>
      <c r="DGW1" t="s">
        <v>9873</v>
      </c>
      <c r="DGX1" t="s">
        <v>9874</v>
      </c>
      <c r="DGY1" t="s">
        <v>9875</v>
      </c>
      <c r="DGZ1" t="s">
        <v>9876</v>
      </c>
      <c r="DHA1" t="s">
        <v>9877</v>
      </c>
      <c r="DHB1" t="s">
        <v>9878</v>
      </c>
      <c r="DHC1" t="s">
        <v>9879</v>
      </c>
      <c r="DHD1" t="s">
        <v>9880</v>
      </c>
      <c r="DHE1" t="s">
        <v>9881</v>
      </c>
      <c r="DHF1" t="s">
        <v>9882</v>
      </c>
      <c r="DHG1" t="s">
        <v>9883</v>
      </c>
      <c r="DHH1" t="s">
        <v>9884</v>
      </c>
      <c r="DHI1" t="s">
        <v>9885</v>
      </c>
      <c r="DHJ1" t="s">
        <v>9886</v>
      </c>
      <c r="DHK1" t="s">
        <v>9887</v>
      </c>
      <c r="DHL1" t="s">
        <v>9888</v>
      </c>
      <c r="DHM1" t="s">
        <v>9889</v>
      </c>
      <c r="DHN1" t="s">
        <v>9890</v>
      </c>
      <c r="DHO1" t="s">
        <v>9891</v>
      </c>
      <c r="DHP1" t="s">
        <v>9892</v>
      </c>
      <c r="DHQ1" t="s">
        <v>9893</v>
      </c>
      <c r="DHR1" t="s">
        <v>9894</v>
      </c>
      <c r="DHS1" t="s">
        <v>9895</v>
      </c>
      <c r="DHT1" t="s">
        <v>9896</v>
      </c>
      <c r="DHU1" t="s">
        <v>9897</v>
      </c>
      <c r="DHV1" t="s">
        <v>9898</v>
      </c>
      <c r="DHW1" t="s">
        <v>9899</v>
      </c>
      <c r="DHX1" t="s">
        <v>9900</v>
      </c>
      <c r="DHY1" t="s">
        <v>9901</v>
      </c>
      <c r="DHZ1" t="s">
        <v>9902</v>
      </c>
      <c r="DIA1" t="s">
        <v>9903</v>
      </c>
      <c r="DIB1" t="s">
        <v>9904</v>
      </c>
      <c r="DIC1" t="s">
        <v>9905</v>
      </c>
      <c r="DID1" t="s">
        <v>9906</v>
      </c>
      <c r="DIE1" t="s">
        <v>9907</v>
      </c>
      <c r="DIF1" t="s">
        <v>9908</v>
      </c>
      <c r="DIG1" t="s">
        <v>9909</v>
      </c>
      <c r="DIH1" t="s">
        <v>9910</v>
      </c>
      <c r="DII1" t="s">
        <v>9911</v>
      </c>
      <c r="DIJ1" t="s">
        <v>9912</v>
      </c>
      <c r="DIK1" t="s">
        <v>9913</v>
      </c>
      <c r="DIL1" t="s">
        <v>9914</v>
      </c>
      <c r="DIM1" t="s">
        <v>9915</v>
      </c>
      <c r="DIN1" t="s">
        <v>9916</v>
      </c>
      <c r="DIO1" t="s">
        <v>9917</v>
      </c>
      <c r="DIP1" t="s">
        <v>9918</v>
      </c>
      <c r="DIQ1" t="s">
        <v>9919</v>
      </c>
      <c r="DIR1" t="s">
        <v>9920</v>
      </c>
      <c r="DIS1" t="s">
        <v>9921</v>
      </c>
      <c r="DIT1" t="s">
        <v>9922</v>
      </c>
      <c r="DIU1" t="s">
        <v>9923</v>
      </c>
      <c r="DIV1" t="s">
        <v>9924</v>
      </c>
      <c r="DIW1" t="s">
        <v>9925</v>
      </c>
      <c r="DIX1" t="s">
        <v>12454</v>
      </c>
      <c r="DIY1" t="s">
        <v>9926</v>
      </c>
      <c r="DIZ1" t="s">
        <v>12455</v>
      </c>
      <c r="DJA1" t="s">
        <v>9927</v>
      </c>
      <c r="DJB1" t="s">
        <v>12456</v>
      </c>
      <c r="DJC1" t="s">
        <v>9928</v>
      </c>
      <c r="DJD1" t="s">
        <v>12457</v>
      </c>
      <c r="DJE1" t="s">
        <v>9929</v>
      </c>
      <c r="DJF1" t="s">
        <v>9930</v>
      </c>
      <c r="DJG1" t="s">
        <v>9931</v>
      </c>
      <c r="DJH1" t="s">
        <v>9932</v>
      </c>
      <c r="DJI1" t="s">
        <v>9933</v>
      </c>
      <c r="DJJ1" t="s">
        <v>9934</v>
      </c>
      <c r="DJK1" t="s">
        <v>12458</v>
      </c>
      <c r="DJL1" t="s">
        <v>9935</v>
      </c>
      <c r="DJM1" t="s">
        <v>9936</v>
      </c>
      <c r="DJN1" t="s">
        <v>9937</v>
      </c>
      <c r="DJO1" t="s">
        <v>9938</v>
      </c>
      <c r="DJP1" t="s">
        <v>9939</v>
      </c>
      <c r="DJQ1" t="s">
        <v>12459</v>
      </c>
      <c r="DJR1" t="s">
        <v>9940</v>
      </c>
      <c r="DJS1" t="s">
        <v>9941</v>
      </c>
      <c r="DJT1" t="s">
        <v>9942</v>
      </c>
      <c r="DJU1" t="s">
        <v>12460</v>
      </c>
      <c r="DJV1" t="s">
        <v>12461</v>
      </c>
      <c r="DJW1" t="s">
        <v>9943</v>
      </c>
      <c r="DJX1" t="s">
        <v>12462</v>
      </c>
      <c r="DJY1" t="s">
        <v>9944</v>
      </c>
      <c r="DJZ1" t="s">
        <v>9945</v>
      </c>
      <c r="DKA1" t="s">
        <v>12463</v>
      </c>
      <c r="DKB1" t="s">
        <v>9946</v>
      </c>
      <c r="DKC1" t="s">
        <v>12464</v>
      </c>
      <c r="DKD1" t="s">
        <v>9947</v>
      </c>
      <c r="DKE1" t="s">
        <v>12465</v>
      </c>
      <c r="DKF1" t="s">
        <v>9948</v>
      </c>
      <c r="DKG1" t="s">
        <v>12466</v>
      </c>
      <c r="DKH1" t="s">
        <v>9949</v>
      </c>
      <c r="DKI1" t="s">
        <v>9950</v>
      </c>
      <c r="DKJ1" t="s">
        <v>9951</v>
      </c>
      <c r="DKK1" t="s">
        <v>9952</v>
      </c>
      <c r="DKL1" t="s">
        <v>12467</v>
      </c>
      <c r="DKM1" t="s">
        <v>9953</v>
      </c>
      <c r="DKN1" t="s">
        <v>9954</v>
      </c>
      <c r="DKO1" t="s">
        <v>12468</v>
      </c>
      <c r="DKP1" t="s">
        <v>9955</v>
      </c>
      <c r="DKQ1" t="s">
        <v>12469</v>
      </c>
      <c r="DKR1" t="s">
        <v>9956</v>
      </c>
      <c r="DKS1" t="s">
        <v>9957</v>
      </c>
      <c r="DKT1" t="s">
        <v>9958</v>
      </c>
      <c r="DKU1" t="s">
        <v>9959</v>
      </c>
      <c r="DKV1" t="s">
        <v>9960</v>
      </c>
      <c r="DKW1" t="s">
        <v>9961</v>
      </c>
      <c r="DKX1" t="s">
        <v>9962</v>
      </c>
      <c r="DKY1" t="s">
        <v>9963</v>
      </c>
      <c r="DKZ1" t="s">
        <v>9964</v>
      </c>
      <c r="DLA1" t="s">
        <v>9965</v>
      </c>
      <c r="DLB1" t="s">
        <v>9966</v>
      </c>
      <c r="DLC1" t="s">
        <v>9967</v>
      </c>
      <c r="DLD1" t="s">
        <v>9968</v>
      </c>
      <c r="DLE1" t="s">
        <v>9969</v>
      </c>
      <c r="DLF1" t="s">
        <v>9970</v>
      </c>
      <c r="DLG1" t="s">
        <v>12470</v>
      </c>
      <c r="DLH1" t="s">
        <v>9971</v>
      </c>
      <c r="DLI1" t="s">
        <v>9972</v>
      </c>
      <c r="DLJ1" t="s">
        <v>12471</v>
      </c>
      <c r="DLK1" t="s">
        <v>9973</v>
      </c>
      <c r="DLL1" t="s">
        <v>9974</v>
      </c>
      <c r="DLM1" t="s">
        <v>9975</v>
      </c>
      <c r="DLN1" t="s">
        <v>9976</v>
      </c>
      <c r="DLO1" t="s">
        <v>9977</v>
      </c>
      <c r="DLP1" t="s">
        <v>9978</v>
      </c>
      <c r="DLQ1" t="s">
        <v>9979</v>
      </c>
      <c r="DLR1" t="s">
        <v>9980</v>
      </c>
      <c r="DLS1" t="s">
        <v>9981</v>
      </c>
      <c r="DLT1" t="s">
        <v>9982</v>
      </c>
      <c r="DLU1" t="s">
        <v>9983</v>
      </c>
      <c r="DLV1" t="s">
        <v>9984</v>
      </c>
      <c r="DLW1" t="s">
        <v>9985</v>
      </c>
      <c r="DLX1" t="s">
        <v>9986</v>
      </c>
      <c r="DLY1" t="s">
        <v>9987</v>
      </c>
      <c r="DLZ1" t="s">
        <v>9988</v>
      </c>
      <c r="DMA1" t="s">
        <v>9989</v>
      </c>
      <c r="DMB1" t="s">
        <v>9990</v>
      </c>
      <c r="DMC1" t="s">
        <v>9991</v>
      </c>
      <c r="DMD1" t="s">
        <v>9992</v>
      </c>
      <c r="DME1" t="s">
        <v>9993</v>
      </c>
      <c r="DMF1" t="s">
        <v>9994</v>
      </c>
      <c r="DMG1" t="s">
        <v>9995</v>
      </c>
      <c r="DMH1" t="s">
        <v>9996</v>
      </c>
      <c r="DMI1" t="s">
        <v>9997</v>
      </c>
      <c r="DMJ1" t="s">
        <v>9998</v>
      </c>
      <c r="DMK1" t="s">
        <v>9999</v>
      </c>
      <c r="DML1" t="s">
        <v>10000</v>
      </c>
      <c r="DMM1" t="s">
        <v>10001</v>
      </c>
      <c r="DMN1" t="s">
        <v>10002</v>
      </c>
      <c r="DMO1" t="s">
        <v>10003</v>
      </c>
      <c r="DMP1" t="s">
        <v>10004</v>
      </c>
      <c r="DMQ1" t="s">
        <v>10005</v>
      </c>
      <c r="DMR1" t="s">
        <v>10006</v>
      </c>
      <c r="DMS1" t="s">
        <v>10007</v>
      </c>
      <c r="DMT1" t="s">
        <v>10008</v>
      </c>
      <c r="DMU1" t="s">
        <v>10009</v>
      </c>
      <c r="DMV1" t="s">
        <v>10010</v>
      </c>
      <c r="DMW1" t="s">
        <v>10011</v>
      </c>
      <c r="DMX1" t="s">
        <v>10012</v>
      </c>
      <c r="DMY1" t="s">
        <v>10013</v>
      </c>
      <c r="DMZ1" t="s">
        <v>10014</v>
      </c>
      <c r="DNA1" t="s">
        <v>10015</v>
      </c>
      <c r="DNB1" t="s">
        <v>10016</v>
      </c>
      <c r="DNC1" t="s">
        <v>12472</v>
      </c>
      <c r="DND1" t="s">
        <v>12473</v>
      </c>
      <c r="DNE1" t="s">
        <v>10017</v>
      </c>
      <c r="DNF1" t="s">
        <v>10018</v>
      </c>
      <c r="DNG1" t="s">
        <v>10019</v>
      </c>
      <c r="DNH1" t="s">
        <v>10020</v>
      </c>
      <c r="DNI1" t="s">
        <v>12474</v>
      </c>
      <c r="DNJ1" t="s">
        <v>10021</v>
      </c>
      <c r="DNK1" t="s">
        <v>12475</v>
      </c>
      <c r="DNL1" t="s">
        <v>10022</v>
      </c>
      <c r="DNM1" t="s">
        <v>10023</v>
      </c>
      <c r="DNN1" t="s">
        <v>10024</v>
      </c>
      <c r="DNO1" t="s">
        <v>12476</v>
      </c>
      <c r="DNP1" t="s">
        <v>10025</v>
      </c>
      <c r="DNQ1" t="s">
        <v>12477</v>
      </c>
      <c r="DNR1" t="s">
        <v>12478</v>
      </c>
      <c r="DNS1" t="s">
        <v>10026</v>
      </c>
      <c r="DNT1" t="s">
        <v>10027</v>
      </c>
      <c r="DNU1" t="s">
        <v>10028</v>
      </c>
      <c r="DNV1" t="s">
        <v>12479</v>
      </c>
      <c r="DNW1" t="s">
        <v>10029</v>
      </c>
      <c r="DNX1" t="s">
        <v>10030</v>
      </c>
      <c r="DNY1" t="s">
        <v>10031</v>
      </c>
      <c r="DNZ1" t="s">
        <v>12480</v>
      </c>
      <c r="DOA1" t="s">
        <v>10032</v>
      </c>
      <c r="DOB1" t="s">
        <v>12481</v>
      </c>
      <c r="DOC1" t="s">
        <v>12482</v>
      </c>
      <c r="DOD1" t="s">
        <v>10033</v>
      </c>
      <c r="DOE1" t="s">
        <v>10034</v>
      </c>
      <c r="DOF1" t="s">
        <v>12483</v>
      </c>
      <c r="DOG1" t="s">
        <v>12484</v>
      </c>
      <c r="DOH1" t="s">
        <v>12485</v>
      </c>
      <c r="DOI1" t="s">
        <v>10035</v>
      </c>
      <c r="DOJ1" t="s">
        <v>12486</v>
      </c>
      <c r="DOK1" t="s">
        <v>10036</v>
      </c>
      <c r="DOL1" t="s">
        <v>12487</v>
      </c>
      <c r="DOM1" t="s">
        <v>10037</v>
      </c>
      <c r="DON1" t="s">
        <v>10038</v>
      </c>
      <c r="DOO1" t="s">
        <v>10039</v>
      </c>
      <c r="DOP1" t="s">
        <v>12488</v>
      </c>
      <c r="DOQ1" t="s">
        <v>10040</v>
      </c>
      <c r="DOR1" t="s">
        <v>10041</v>
      </c>
      <c r="DOS1" t="s">
        <v>10042</v>
      </c>
      <c r="DOT1" t="s">
        <v>10043</v>
      </c>
      <c r="DOU1" t="s">
        <v>10044</v>
      </c>
      <c r="DOV1" t="s">
        <v>10045</v>
      </c>
      <c r="DOW1" t="s">
        <v>10046</v>
      </c>
      <c r="DOX1" t="s">
        <v>10047</v>
      </c>
      <c r="DOY1" t="s">
        <v>12489</v>
      </c>
      <c r="DOZ1" t="s">
        <v>12490</v>
      </c>
      <c r="DPA1" t="s">
        <v>12491</v>
      </c>
      <c r="DPB1" t="s">
        <v>12492</v>
      </c>
      <c r="DPC1" t="s">
        <v>10048</v>
      </c>
      <c r="DPD1" t="s">
        <v>10049</v>
      </c>
      <c r="DPE1" t="s">
        <v>12493</v>
      </c>
      <c r="DPF1" t="s">
        <v>10050</v>
      </c>
      <c r="DPG1" t="s">
        <v>10051</v>
      </c>
      <c r="DPH1" t="s">
        <v>10052</v>
      </c>
      <c r="DPI1" t="s">
        <v>12494</v>
      </c>
      <c r="DPJ1" t="s">
        <v>12495</v>
      </c>
      <c r="DPK1" t="s">
        <v>12496</v>
      </c>
      <c r="DPL1" t="s">
        <v>10053</v>
      </c>
      <c r="DPM1" t="s">
        <v>10054</v>
      </c>
      <c r="DPN1" t="s">
        <v>12497</v>
      </c>
      <c r="DPO1" t="s">
        <v>12498</v>
      </c>
      <c r="DPP1" t="s">
        <v>10055</v>
      </c>
      <c r="DPQ1" t="s">
        <v>12499</v>
      </c>
      <c r="DPR1" t="s">
        <v>10056</v>
      </c>
      <c r="DPS1" t="s">
        <v>12500</v>
      </c>
      <c r="DPT1" t="s">
        <v>10057</v>
      </c>
      <c r="DPU1" t="s">
        <v>10058</v>
      </c>
      <c r="DPV1" t="s">
        <v>10059</v>
      </c>
      <c r="DPW1" t="s">
        <v>10060</v>
      </c>
      <c r="DPX1" t="s">
        <v>10061</v>
      </c>
      <c r="DPY1" t="s">
        <v>10062</v>
      </c>
      <c r="DPZ1" t="s">
        <v>10063</v>
      </c>
      <c r="DQA1" t="s">
        <v>12501</v>
      </c>
      <c r="DQB1" t="s">
        <v>10064</v>
      </c>
      <c r="DQC1" t="s">
        <v>12502</v>
      </c>
      <c r="DQD1" t="s">
        <v>10065</v>
      </c>
      <c r="DQE1" t="s">
        <v>10066</v>
      </c>
      <c r="DQF1" t="s">
        <v>10067</v>
      </c>
      <c r="DQG1" t="s">
        <v>10068</v>
      </c>
      <c r="DQH1" t="s">
        <v>10069</v>
      </c>
      <c r="DQI1" t="s">
        <v>10070</v>
      </c>
      <c r="DQJ1" t="s">
        <v>10071</v>
      </c>
      <c r="DQK1" t="s">
        <v>10072</v>
      </c>
      <c r="DQL1" t="s">
        <v>12503</v>
      </c>
      <c r="DQM1" t="s">
        <v>12504</v>
      </c>
      <c r="DQN1" t="s">
        <v>10073</v>
      </c>
      <c r="DQO1" t="s">
        <v>12505</v>
      </c>
      <c r="DQP1" t="s">
        <v>10074</v>
      </c>
      <c r="DQQ1" t="s">
        <v>10075</v>
      </c>
      <c r="DQR1" t="s">
        <v>12506</v>
      </c>
      <c r="DQS1" t="s">
        <v>10076</v>
      </c>
      <c r="DQT1" t="s">
        <v>10077</v>
      </c>
      <c r="DQU1" t="s">
        <v>10078</v>
      </c>
      <c r="DQV1" t="s">
        <v>10079</v>
      </c>
      <c r="DQW1" t="s">
        <v>10080</v>
      </c>
      <c r="DQX1" t="s">
        <v>10081</v>
      </c>
      <c r="DQY1" t="s">
        <v>12507</v>
      </c>
      <c r="DQZ1" t="s">
        <v>10082</v>
      </c>
      <c r="DRA1" t="s">
        <v>12508</v>
      </c>
      <c r="DRB1" t="s">
        <v>12509</v>
      </c>
      <c r="DRC1" t="s">
        <v>10083</v>
      </c>
      <c r="DRD1" t="s">
        <v>12510</v>
      </c>
      <c r="DRE1" t="s">
        <v>12511</v>
      </c>
      <c r="DRF1" t="s">
        <v>10084</v>
      </c>
      <c r="DRG1" t="s">
        <v>12512</v>
      </c>
      <c r="DRH1" t="s">
        <v>10085</v>
      </c>
      <c r="DRI1" t="s">
        <v>12513</v>
      </c>
      <c r="DRJ1" t="s">
        <v>10086</v>
      </c>
      <c r="DRK1" t="s">
        <v>10087</v>
      </c>
      <c r="DRL1" t="s">
        <v>10088</v>
      </c>
      <c r="DRM1" t="s">
        <v>10089</v>
      </c>
      <c r="DRN1" t="s">
        <v>10090</v>
      </c>
      <c r="DRO1" t="s">
        <v>12514</v>
      </c>
      <c r="DRP1" t="s">
        <v>12515</v>
      </c>
      <c r="DRQ1" t="s">
        <v>10091</v>
      </c>
      <c r="DRR1" t="s">
        <v>10092</v>
      </c>
      <c r="DRS1" t="s">
        <v>10093</v>
      </c>
      <c r="DRT1" t="s">
        <v>10094</v>
      </c>
      <c r="DRU1" t="s">
        <v>10095</v>
      </c>
      <c r="DRV1" t="s">
        <v>10096</v>
      </c>
      <c r="DRW1" t="s">
        <v>10097</v>
      </c>
      <c r="DRX1" t="s">
        <v>10098</v>
      </c>
      <c r="DRY1" t="s">
        <v>10099</v>
      </c>
      <c r="DRZ1" t="s">
        <v>10100</v>
      </c>
      <c r="DSA1" t="s">
        <v>10101</v>
      </c>
      <c r="DSB1" t="s">
        <v>10102</v>
      </c>
      <c r="DSC1" t="s">
        <v>10103</v>
      </c>
      <c r="DSD1" t="s">
        <v>10104</v>
      </c>
      <c r="DSE1" t="s">
        <v>12516</v>
      </c>
      <c r="DSF1" t="s">
        <v>12517</v>
      </c>
      <c r="DSG1" t="s">
        <v>10105</v>
      </c>
      <c r="DSH1" t="s">
        <v>10106</v>
      </c>
      <c r="DSI1" t="s">
        <v>12518</v>
      </c>
      <c r="DSJ1" t="s">
        <v>10107</v>
      </c>
      <c r="DSK1" t="s">
        <v>10108</v>
      </c>
      <c r="DSL1" t="s">
        <v>10109</v>
      </c>
      <c r="DSM1" t="s">
        <v>12519</v>
      </c>
      <c r="DSN1" t="s">
        <v>10110</v>
      </c>
      <c r="DSO1" t="s">
        <v>12520</v>
      </c>
      <c r="DSP1" t="s">
        <v>10111</v>
      </c>
      <c r="DSQ1" t="s">
        <v>10112</v>
      </c>
      <c r="DSR1" t="s">
        <v>10113</v>
      </c>
      <c r="DSS1" t="s">
        <v>10114</v>
      </c>
      <c r="DST1" t="s">
        <v>12521</v>
      </c>
      <c r="DSU1" t="s">
        <v>10115</v>
      </c>
      <c r="DSV1" t="s">
        <v>10116</v>
      </c>
      <c r="DSW1" t="s">
        <v>12522</v>
      </c>
      <c r="DSX1" t="s">
        <v>12523</v>
      </c>
      <c r="DSY1" t="s">
        <v>10117</v>
      </c>
      <c r="DSZ1" t="s">
        <v>10118</v>
      </c>
      <c r="DTA1" t="s">
        <v>12524</v>
      </c>
      <c r="DTB1" t="s">
        <v>10119</v>
      </c>
      <c r="DTC1" t="s">
        <v>12525</v>
      </c>
      <c r="DTD1" t="s">
        <v>10120</v>
      </c>
      <c r="DTE1" t="s">
        <v>10121</v>
      </c>
      <c r="DTF1" t="s">
        <v>10122</v>
      </c>
      <c r="DTG1" t="s">
        <v>10123</v>
      </c>
      <c r="DTH1" t="s">
        <v>10124</v>
      </c>
      <c r="DTI1" t="s">
        <v>10125</v>
      </c>
      <c r="DTJ1" t="s">
        <v>10126</v>
      </c>
      <c r="DTK1" t="s">
        <v>12526</v>
      </c>
      <c r="DTL1" t="s">
        <v>10127</v>
      </c>
      <c r="DTM1" t="s">
        <v>10128</v>
      </c>
      <c r="DTN1" t="s">
        <v>12527</v>
      </c>
      <c r="DTO1" t="s">
        <v>10129</v>
      </c>
      <c r="DTP1" t="s">
        <v>10130</v>
      </c>
      <c r="DTQ1" t="s">
        <v>10131</v>
      </c>
      <c r="DTR1" t="s">
        <v>10132</v>
      </c>
      <c r="DTS1" t="s">
        <v>12528</v>
      </c>
      <c r="DTT1" t="s">
        <v>10133</v>
      </c>
      <c r="DTU1" t="s">
        <v>12529</v>
      </c>
      <c r="DTV1" t="s">
        <v>12530</v>
      </c>
      <c r="DTW1" t="s">
        <v>10134</v>
      </c>
      <c r="DTX1" t="s">
        <v>10135</v>
      </c>
      <c r="DTY1" t="s">
        <v>12531</v>
      </c>
      <c r="DTZ1" t="s">
        <v>10136</v>
      </c>
      <c r="DUA1" t="s">
        <v>10137</v>
      </c>
      <c r="DUB1" t="s">
        <v>10138</v>
      </c>
      <c r="DUC1" t="s">
        <v>10139</v>
      </c>
      <c r="DUD1" t="s">
        <v>10140</v>
      </c>
      <c r="DUE1" t="s">
        <v>12532</v>
      </c>
      <c r="DUF1" t="s">
        <v>10141</v>
      </c>
      <c r="DUG1" t="s">
        <v>12533</v>
      </c>
      <c r="DUH1" t="s">
        <v>12534</v>
      </c>
      <c r="DUI1" t="s">
        <v>12535</v>
      </c>
      <c r="DUJ1" t="s">
        <v>10142</v>
      </c>
      <c r="DUK1" t="s">
        <v>10143</v>
      </c>
      <c r="DUL1" t="s">
        <v>10144</v>
      </c>
      <c r="DUM1" t="s">
        <v>12536</v>
      </c>
      <c r="DUN1" t="s">
        <v>10145</v>
      </c>
      <c r="DUO1" t="s">
        <v>10146</v>
      </c>
      <c r="DUP1" t="s">
        <v>10147</v>
      </c>
      <c r="DUQ1" t="s">
        <v>12537</v>
      </c>
      <c r="DUR1" t="s">
        <v>10148</v>
      </c>
      <c r="DUS1" t="s">
        <v>10149</v>
      </c>
      <c r="DUT1" t="s">
        <v>10150</v>
      </c>
      <c r="DUU1" t="s">
        <v>10151</v>
      </c>
      <c r="DUV1" t="s">
        <v>10152</v>
      </c>
      <c r="DUW1" t="s">
        <v>10153</v>
      </c>
      <c r="DUX1" t="s">
        <v>10154</v>
      </c>
      <c r="DUY1" t="s">
        <v>12538</v>
      </c>
      <c r="DUZ1" t="s">
        <v>10155</v>
      </c>
      <c r="DVA1" t="s">
        <v>10156</v>
      </c>
      <c r="DVB1" t="s">
        <v>12539</v>
      </c>
      <c r="DVC1" t="s">
        <v>12540</v>
      </c>
      <c r="DVD1" t="s">
        <v>10157</v>
      </c>
      <c r="DVE1" t="s">
        <v>12541</v>
      </c>
      <c r="DVF1" t="s">
        <v>10158</v>
      </c>
      <c r="DVG1" t="s">
        <v>10159</v>
      </c>
      <c r="DVH1" t="s">
        <v>10160</v>
      </c>
      <c r="DVI1" t="s">
        <v>10161</v>
      </c>
      <c r="DVJ1" t="s">
        <v>10162</v>
      </c>
      <c r="DVK1" t="s">
        <v>10163</v>
      </c>
      <c r="DVL1" t="s">
        <v>10164</v>
      </c>
      <c r="DVM1" t="s">
        <v>10165</v>
      </c>
      <c r="DVN1" t="s">
        <v>10166</v>
      </c>
      <c r="DVO1" t="s">
        <v>10167</v>
      </c>
      <c r="DVP1" t="s">
        <v>10168</v>
      </c>
      <c r="DVQ1" t="s">
        <v>10169</v>
      </c>
      <c r="DVR1" t="s">
        <v>12542</v>
      </c>
      <c r="DVS1" t="s">
        <v>10170</v>
      </c>
      <c r="DVT1" t="s">
        <v>10171</v>
      </c>
      <c r="DVU1" t="s">
        <v>10172</v>
      </c>
      <c r="DVV1" t="s">
        <v>12543</v>
      </c>
      <c r="DVW1" t="s">
        <v>10173</v>
      </c>
      <c r="DVX1" t="s">
        <v>10174</v>
      </c>
      <c r="DVY1" t="s">
        <v>10175</v>
      </c>
      <c r="DVZ1" t="s">
        <v>10176</v>
      </c>
      <c r="DWA1" t="s">
        <v>10177</v>
      </c>
      <c r="DWB1" t="s">
        <v>10178</v>
      </c>
      <c r="DWC1" t="s">
        <v>10179</v>
      </c>
      <c r="DWD1" t="s">
        <v>10180</v>
      </c>
      <c r="DWE1" t="s">
        <v>12544</v>
      </c>
      <c r="DWF1" t="s">
        <v>10181</v>
      </c>
      <c r="DWG1" t="s">
        <v>10182</v>
      </c>
      <c r="DWH1" t="s">
        <v>12545</v>
      </c>
      <c r="DWI1" t="s">
        <v>12546</v>
      </c>
      <c r="DWJ1" t="s">
        <v>10183</v>
      </c>
      <c r="DWK1" t="s">
        <v>10184</v>
      </c>
      <c r="DWL1" t="s">
        <v>10185</v>
      </c>
      <c r="DWM1" t="s">
        <v>12547</v>
      </c>
      <c r="DWN1" t="s">
        <v>12548</v>
      </c>
      <c r="DWO1" t="s">
        <v>10186</v>
      </c>
      <c r="DWP1" t="s">
        <v>12549</v>
      </c>
      <c r="DWQ1" t="s">
        <v>10187</v>
      </c>
      <c r="DWR1" t="s">
        <v>10188</v>
      </c>
      <c r="DWS1" t="s">
        <v>12550</v>
      </c>
      <c r="DWT1" t="s">
        <v>12551</v>
      </c>
      <c r="DWU1" t="s">
        <v>12552</v>
      </c>
      <c r="DWV1" t="s">
        <v>12553</v>
      </c>
      <c r="DWW1" t="s">
        <v>12554</v>
      </c>
      <c r="DWX1" t="s">
        <v>10189</v>
      </c>
      <c r="DWY1" t="s">
        <v>10190</v>
      </c>
      <c r="DWZ1" t="s">
        <v>10191</v>
      </c>
      <c r="DXA1" t="s">
        <v>12555</v>
      </c>
      <c r="DXB1" t="s">
        <v>10192</v>
      </c>
      <c r="DXC1" t="s">
        <v>12556</v>
      </c>
      <c r="DXD1" t="s">
        <v>10193</v>
      </c>
      <c r="DXE1" t="s">
        <v>10194</v>
      </c>
      <c r="DXF1" t="s">
        <v>12557</v>
      </c>
      <c r="DXG1" t="s">
        <v>10195</v>
      </c>
      <c r="DXH1" t="s">
        <v>10196</v>
      </c>
      <c r="DXI1" t="s">
        <v>12558</v>
      </c>
      <c r="DXJ1" t="s">
        <v>12559</v>
      </c>
      <c r="DXK1" t="s">
        <v>10197</v>
      </c>
      <c r="DXL1" t="s">
        <v>10198</v>
      </c>
      <c r="DXM1" t="s">
        <v>10199</v>
      </c>
      <c r="DXN1" t="s">
        <v>10200</v>
      </c>
      <c r="DXO1" t="s">
        <v>10201</v>
      </c>
      <c r="DXP1" t="s">
        <v>12560</v>
      </c>
      <c r="DXQ1" t="s">
        <v>10202</v>
      </c>
      <c r="DXR1" t="s">
        <v>10203</v>
      </c>
      <c r="DXS1" t="s">
        <v>12561</v>
      </c>
      <c r="DXT1" t="s">
        <v>12562</v>
      </c>
      <c r="DXU1" t="s">
        <v>12563</v>
      </c>
      <c r="DXV1" t="s">
        <v>10204</v>
      </c>
      <c r="DXW1" t="s">
        <v>10205</v>
      </c>
      <c r="DXX1" t="s">
        <v>10206</v>
      </c>
      <c r="DXY1" t="s">
        <v>10207</v>
      </c>
      <c r="DXZ1" t="s">
        <v>10208</v>
      </c>
      <c r="DYA1" t="s">
        <v>12564</v>
      </c>
      <c r="DYB1" t="s">
        <v>10209</v>
      </c>
      <c r="DYC1" t="s">
        <v>10210</v>
      </c>
      <c r="DYD1" t="s">
        <v>10211</v>
      </c>
      <c r="DYE1" t="s">
        <v>10212</v>
      </c>
      <c r="DYF1" t="s">
        <v>10213</v>
      </c>
      <c r="DYG1" t="s">
        <v>10214</v>
      </c>
      <c r="DYH1" t="s">
        <v>12565</v>
      </c>
      <c r="DYI1" t="s">
        <v>10215</v>
      </c>
      <c r="DYJ1" t="s">
        <v>12566</v>
      </c>
      <c r="DYK1" t="s">
        <v>12567</v>
      </c>
      <c r="DYL1" t="s">
        <v>10216</v>
      </c>
      <c r="DYM1" t="s">
        <v>10217</v>
      </c>
      <c r="DYN1" t="s">
        <v>10218</v>
      </c>
      <c r="DYO1" t="s">
        <v>10219</v>
      </c>
      <c r="DYP1" t="s">
        <v>10220</v>
      </c>
      <c r="DYQ1" t="s">
        <v>10221</v>
      </c>
      <c r="DYR1" t="s">
        <v>10222</v>
      </c>
      <c r="DYS1" t="s">
        <v>10223</v>
      </c>
      <c r="DYT1" t="s">
        <v>12568</v>
      </c>
      <c r="DYU1" t="s">
        <v>10224</v>
      </c>
      <c r="DYV1" t="s">
        <v>10225</v>
      </c>
      <c r="DYW1" t="s">
        <v>10226</v>
      </c>
      <c r="DYX1" t="s">
        <v>10227</v>
      </c>
      <c r="DYY1" t="s">
        <v>12569</v>
      </c>
      <c r="DYZ1" t="s">
        <v>10228</v>
      </c>
      <c r="DZA1" t="s">
        <v>10229</v>
      </c>
      <c r="DZB1" t="s">
        <v>10230</v>
      </c>
      <c r="DZC1" t="s">
        <v>10231</v>
      </c>
      <c r="DZD1" t="s">
        <v>12570</v>
      </c>
      <c r="DZE1" t="s">
        <v>10232</v>
      </c>
      <c r="DZF1" t="s">
        <v>10233</v>
      </c>
      <c r="DZG1" t="s">
        <v>10234</v>
      </c>
      <c r="DZH1" t="s">
        <v>10235</v>
      </c>
      <c r="DZI1" t="s">
        <v>12571</v>
      </c>
      <c r="DZJ1" t="s">
        <v>10236</v>
      </c>
      <c r="DZK1" t="s">
        <v>10237</v>
      </c>
      <c r="DZL1" t="s">
        <v>10238</v>
      </c>
      <c r="DZM1" t="s">
        <v>10239</v>
      </c>
      <c r="DZN1" t="s">
        <v>10240</v>
      </c>
      <c r="DZO1" t="s">
        <v>10241</v>
      </c>
      <c r="DZP1" t="s">
        <v>10242</v>
      </c>
      <c r="DZQ1" t="s">
        <v>10243</v>
      </c>
      <c r="DZR1" t="s">
        <v>10244</v>
      </c>
      <c r="DZS1" t="s">
        <v>10245</v>
      </c>
      <c r="DZT1" t="s">
        <v>10246</v>
      </c>
      <c r="DZU1" t="s">
        <v>10247</v>
      </c>
      <c r="DZV1" t="s">
        <v>10248</v>
      </c>
      <c r="DZW1" t="s">
        <v>10249</v>
      </c>
      <c r="DZX1" t="s">
        <v>10250</v>
      </c>
      <c r="DZY1" t="s">
        <v>12572</v>
      </c>
      <c r="DZZ1" t="s">
        <v>12573</v>
      </c>
      <c r="EAA1" t="s">
        <v>10251</v>
      </c>
      <c r="EAB1" t="s">
        <v>10252</v>
      </c>
      <c r="EAC1" t="s">
        <v>12574</v>
      </c>
      <c r="EAD1" t="s">
        <v>12575</v>
      </c>
      <c r="EAE1" t="s">
        <v>10253</v>
      </c>
      <c r="EAF1" t="s">
        <v>12576</v>
      </c>
      <c r="EAG1" t="s">
        <v>12577</v>
      </c>
      <c r="EAH1" t="s">
        <v>12578</v>
      </c>
      <c r="EAI1" t="s">
        <v>10254</v>
      </c>
      <c r="EAJ1" t="s">
        <v>12579</v>
      </c>
      <c r="EAK1" t="s">
        <v>10255</v>
      </c>
      <c r="EAL1" t="s">
        <v>10256</v>
      </c>
      <c r="EAM1" t="s">
        <v>10257</v>
      </c>
      <c r="EAN1" t="s">
        <v>10258</v>
      </c>
      <c r="EAO1" t="s">
        <v>12580</v>
      </c>
      <c r="EAP1" t="s">
        <v>12581</v>
      </c>
      <c r="EAQ1" t="s">
        <v>12582</v>
      </c>
      <c r="EAR1" t="s">
        <v>12583</v>
      </c>
      <c r="EAS1" t="s">
        <v>12584</v>
      </c>
      <c r="EAT1" t="s">
        <v>12585</v>
      </c>
      <c r="EAU1" t="s">
        <v>12586</v>
      </c>
      <c r="EAV1" t="s">
        <v>10259</v>
      </c>
      <c r="EAW1" t="s">
        <v>12587</v>
      </c>
      <c r="EAX1" t="s">
        <v>12588</v>
      </c>
      <c r="EAY1" t="s">
        <v>12589</v>
      </c>
      <c r="EAZ1" t="s">
        <v>12590</v>
      </c>
      <c r="EBA1" t="s">
        <v>12591</v>
      </c>
      <c r="EBB1" t="s">
        <v>12592</v>
      </c>
      <c r="EBC1" t="s">
        <v>12593</v>
      </c>
      <c r="EBD1" t="s">
        <v>12594</v>
      </c>
      <c r="EBE1" t="s">
        <v>10260</v>
      </c>
      <c r="EBF1" t="s">
        <v>12595</v>
      </c>
      <c r="EBG1" t="s">
        <v>12596</v>
      </c>
      <c r="EBH1" t="s">
        <v>10261</v>
      </c>
      <c r="EBI1" t="s">
        <v>12597</v>
      </c>
      <c r="EBJ1" t="s">
        <v>12598</v>
      </c>
      <c r="EBK1" t="s">
        <v>10262</v>
      </c>
      <c r="EBL1" t="s">
        <v>12599</v>
      </c>
      <c r="EBM1" t="s">
        <v>10263</v>
      </c>
      <c r="EBN1" t="s">
        <v>12600</v>
      </c>
      <c r="EBO1" t="s">
        <v>12601</v>
      </c>
      <c r="EBP1" t="s">
        <v>12602</v>
      </c>
      <c r="EBQ1" t="s">
        <v>12603</v>
      </c>
      <c r="EBR1" t="s">
        <v>12604</v>
      </c>
      <c r="EBS1" t="s">
        <v>10264</v>
      </c>
      <c r="EBT1" t="s">
        <v>12605</v>
      </c>
      <c r="EBU1" t="s">
        <v>12606</v>
      </c>
      <c r="EBV1" t="s">
        <v>10265</v>
      </c>
      <c r="EBW1" t="s">
        <v>10266</v>
      </c>
      <c r="EBX1" t="s">
        <v>12607</v>
      </c>
      <c r="EBY1" t="s">
        <v>12608</v>
      </c>
      <c r="EBZ1" t="s">
        <v>10267</v>
      </c>
      <c r="ECA1" t="s">
        <v>10268</v>
      </c>
      <c r="ECB1" t="s">
        <v>12609</v>
      </c>
      <c r="ECC1" t="s">
        <v>12610</v>
      </c>
      <c r="ECD1" t="s">
        <v>12611</v>
      </c>
      <c r="ECE1" t="s">
        <v>10269</v>
      </c>
      <c r="ECF1" t="s">
        <v>10270</v>
      </c>
      <c r="ECG1" t="s">
        <v>10271</v>
      </c>
      <c r="ECH1" t="s">
        <v>12612</v>
      </c>
      <c r="ECI1" t="s">
        <v>10272</v>
      </c>
      <c r="ECJ1" t="s">
        <v>12613</v>
      </c>
      <c r="ECK1" t="s">
        <v>10273</v>
      </c>
      <c r="ECL1" t="s">
        <v>12614</v>
      </c>
      <c r="ECM1" t="s">
        <v>12615</v>
      </c>
      <c r="ECN1" t="s">
        <v>10274</v>
      </c>
      <c r="ECO1" t="s">
        <v>10275</v>
      </c>
      <c r="ECP1" t="s">
        <v>10276</v>
      </c>
      <c r="ECQ1" t="s">
        <v>12616</v>
      </c>
      <c r="ECR1" t="s">
        <v>12617</v>
      </c>
      <c r="ECS1" t="s">
        <v>10277</v>
      </c>
      <c r="ECT1" t="s">
        <v>12618</v>
      </c>
      <c r="ECU1" t="s">
        <v>12619</v>
      </c>
      <c r="ECV1" t="s">
        <v>10278</v>
      </c>
      <c r="ECW1" t="s">
        <v>10279</v>
      </c>
      <c r="ECX1" t="s">
        <v>12620</v>
      </c>
      <c r="ECY1" t="s">
        <v>10280</v>
      </c>
      <c r="ECZ1" t="s">
        <v>12621</v>
      </c>
      <c r="EDA1" t="s">
        <v>10281</v>
      </c>
      <c r="EDB1" t="s">
        <v>10282</v>
      </c>
      <c r="EDC1" t="s">
        <v>12622</v>
      </c>
      <c r="EDD1" t="s">
        <v>12623</v>
      </c>
      <c r="EDE1" t="s">
        <v>10283</v>
      </c>
      <c r="EDF1" t="s">
        <v>12624</v>
      </c>
      <c r="EDG1" t="s">
        <v>12625</v>
      </c>
      <c r="EDH1" t="s">
        <v>10284</v>
      </c>
      <c r="EDI1" t="s">
        <v>10285</v>
      </c>
      <c r="EDJ1" t="s">
        <v>10286</v>
      </c>
      <c r="EDK1" t="s">
        <v>10287</v>
      </c>
      <c r="EDL1" t="s">
        <v>12626</v>
      </c>
      <c r="EDM1" t="s">
        <v>12627</v>
      </c>
      <c r="EDN1" t="s">
        <v>10288</v>
      </c>
      <c r="EDO1" t="s">
        <v>10289</v>
      </c>
      <c r="EDP1" t="s">
        <v>10290</v>
      </c>
      <c r="EDQ1" t="s">
        <v>10291</v>
      </c>
      <c r="EDR1" t="s">
        <v>10292</v>
      </c>
      <c r="EDS1" t="s">
        <v>10293</v>
      </c>
      <c r="EDT1" t="s">
        <v>12628</v>
      </c>
      <c r="EDU1" t="s">
        <v>12629</v>
      </c>
      <c r="EDV1" t="s">
        <v>12630</v>
      </c>
      <c r="EDW1" t="s">
        <v>10294</v>
      </c>
      <c r="EDX1" t="s">
        <v>12631</v>
      </c>
      <c r="EDY1" t="s">
        <v>10295</v>
      </c>
      <c r="EDZ1" t="s">
        <v>10296</v>
      </c>
      <c r="EEA1" t="s">
        <v>10297</v>
      </c>
      <c r="EEB1" t="s">
        <v>10298</v>
      </c>
      <c r="EEC1" t="s">
        <v>12632</v>
      </c>
      <c r="EED1" t="s">
        <v>12633</v>
      </c>
      <c r="EEE1" t="s">
        <v>12634</v>
      </c>
      <c r="EEF1" t="s">
        <v>12635</v>
      </c>
      <c r="EEG1" t="s">
        <v>12636</v>
      </c>
      <c r="EEH1" t="s">
        <v>10299</v>
      </c>
      <c r="EEI1" t="s">
        <v>12637</v>
      </c>
      <c r="EEJ1" t="s">
        <v>12638</v>
      </c>
      <c r="EEK1" t="s">
        <v>12639</v>
      </c>
      <c r="EEL1" t="s">
        <v>10300</v>
      </c>
      <c r="EEM1" t="s">
        <v>12640</v>
      </c>
      <c r="EEN1" t="s">
        <v>10301</v>
      </c>
      <c r="EEO1" t="s">
        <v>10302</v>
      </c>
      <c r="EEP1" t="s">
        <v>10303</v>
      </c>
      <c r="EEQ1" t="s">
        <v>12641</v>
      </c>
      <c r="EER1" t="s">
        <v>12642</v>
      </c>
      <c r="EES1" t="s">
        <v>12643</v>
      </c>
      <c r="EET1" t="s">
        <v>12644</v>
      </c>
      <c r="EEU1" t="s">
        <v>10304</v>
      </c>
      <c r="EEV1" t="s">
        <v>12645</v>
      </c>
      <c r="EEW1" t="s">
        <v>10305</v>
      </c>
      <c r="EEX1" t="s">
        <v>12646</v>
      </c>
      <c r="EEY1" t="s">
        <v>10306</v>
      </c>
      <c r="EEZ1" t="s">
        <v>12647</v>
      </c>
      <c r="EFA1" t="s">
        <v>12648</v>
      </c>
      <c r="EFB1" t="s">
        <v>10307</v>
      </c>
      <c r="EFC1" t="s">
        <v>12649</v>
      </c>
      <c r="EFD1" t="s">
        <v>12650</v>
      </c>
      <c r="EFE1" t="s">
        <v>12651</v>
      </c>
      <c r="EFF1" t="s">
        <v>12652</v>
      </c>
      <c r="EFG1" t="s">
        <v>12653</v>
      </c>
      <c r="EFH1" t="s">
        <v>12654</v>
      </c>
      <c r="EFI1" t="s">
        <v>10308</v>
      </c>
      <c r="EFJ1" t="s">
        <v>10309</v>
      </c>
      <c r="EFK1" t="s">
        <v>10310</v>
      </c>
      <c r="EFL1" t="s">
        <v>10311</v>
      </c>
      <c r="EFM1" t="s">
        <v>10312</v>
      </c>
      <c r="EFN1" t="s">
        <v>10313</v>
      </c>
      <c r="EFO1" t="s">
        <v>10314</v>
      </c>
      <c r="EFP1" t="s">
        <v>12655</v>
      </c>
      <c r="EFQ1" t="s">
        <v>12656</v>
      </c>
      <c r="EFR1" t="s">
        <v>12657</v>
      </c>
      <c r="EFS1" t="s">
        <v>12658</v>
      </c>
      <c r="EFT1" t="s">
        <v>10315</v>
      </c>
      <c r="EFU1" t="s">
        <v>12659</v>
      </c>
      <c r="EFV1" t="s">
        <v>10316</v>
      </c>
      <c r="EFW1" t="s">
        <v>10317</v>
      </c>
      <c r="EFX1" t="s">
        <v>12660</v>
      </c>
      <c r="EFY1" t="s">
        <v>10318</v>
      </c>
      <c r="EFZ1" t="s">
        <v>10319</v>
      </c>
      <c r="EGA1" t="s">
        <v>12661</v>
      </c>
      <c r="EGB1" t="s">
        <v>12662</v>
      </c>
      <c r="EGC1" t="s">
        <v>10320</v>
      </c>
      <c r="EGD1" t="s">
        <v>12663</v>
      </c>
      <c r="EGE1" t="s">
        <v>12664</v>
      </c>
      <c r="EGF1" t="s">
        <v>10321</v>
      </c>
      <c r="EGG1" t="s">
        <v>12665</v>
      </c>
      <c r="EGH1" t="s">
        <v>10322</v>
      </c>
      <c r="EGI1" t="s">
        <v>12666</v>
      </c>
      <c r="EGJ1" t="s">
        <v>12667</v>
      </c>
      <c r="EGK1" t="s">
        <v>12668</v>
      </c>
      <c r="EGL1" t="s">
        <v>12669</v>
      </c>
      <c r="EGM1" t="s">
        <v>10323</v>
      </c>
      <c r="EGN1" t="s">
        <v>10324</v>
      </c>
      <c r="EGO1" t="s">
        <v>10325</v>
      </c>
      <c r="EGP1" t="s">
        <v>12670</v>
      </c>
      <c r="EGQ1" t="s">
        <v>12671</v>
      </c>
      <c r="EGR1" t="s">
        <v>10326</v>
      </c>
      <c r="EGS1" t="s">
        <v>10327</v>
      </c>
      <c r="EGT1" t="s">
        <v>10328</v>
      </c>
      <c r="EGU1" t="s">
        <v>10329</v>
      </c>
      <c r="EGV1" t="s">
        <v>10330</v>
      </c>
      <c r="EGW1" t="s">
        <v>10331</v>
      </c>
      <c r="EGX1" t="s">
        <v>12672</v>
      </c>
      <c r="EGY1" t="s">
        <v>10332</v>
      </c>
      <c r="EGZ1" t="s">
        <v>10333</v>
      </c>
      <c r="EHA1" t="s">
        <v>10334</v>
      </c>
      <c r="EHB1" t="s">
        <v>10335</v>
      </c>
      <c r="EHC1" t="s">
        <v>12673</v>
      </c>
      <c r="EHD1" t="s">
        <v>12674</v>
      </c>
      <c r="EHE1" t="s">
        <v>10336</v>
      </c>
      <c r="EHF1" t="s">
        <v>10337</v>
      </c>
      <c r="EHG1" t="s">
        <v>10338</v>
      </c>
      <c r="EHH1" t="s">
        <v>12675</v>
      </c>
      <c r="EHI1" t="s">
        <v>12676</v>
      </c>
      <c r="EHJ1" t="s">
        <v>12677</v>
      </c>
      <c r="EHK1" t="s">
        <v>12678</v>
      </c>
      <c r="EHL1" t="s">
        <v>10339</v>
      </c>
      <c r="EHM1" t="s">
        <v>12679</v>
      </c>
      <c r="EHN1" t="s">
        <v>10340</v>
      </c>
      <c r="EHO1" t="s">
        <v>12680</v>
      </c>
      <c r="EHP1" t="s">
        <v>12681</v>
      </c>
      <c r="EHQ1" t="s">
        <v>12682</v>
      </c>
      <c r="EHR1" t="s">
        <v>10341</v>
      </c>
      <c r="EHS1" t="s">
        <v>12683</v>
      </c>
      <c r="EHT1" t="s">
        <v>12684</v>
      </c>
      <c r="EHU1" t="s">
        <v>12685</v>
      </c>
      <c r="EHV1" t="s">
        <v>10342</v>
      </c>
      <c r="EHW1" t="s">
        <v>12686</v>
      </c>
      <c r="EHX1" t="s">
        <v>10343</v>
      </c>
      <c r="EHY1" t="s">
        <v>10344</v>
      </c>
      <c r="EHZ1" t="s">
        <v>12687</v>
      </c>
      <c r="EIA1" t="s">
        <v>12688</v>
      </c>
      <c r="EIB1" t="s">
        <v>12689</v>
      </c>
      <c r="EIC1" t="s">
        <v>12690</v>
      </c>
      <c r="EID1" t="s">
        <v>12691</v>
      </c>
    </row>
    <row r="2" spans="1:3618" s="5" customFormat="1" ht="15" customHeight="1" x14ac:dyDescent="0.3">
      <c r="A2" s="5">
        <v>1</v>
      </c>
      <c r="B2" s="5">
        <v>0</v>
      </c>
      <c r="C2" s="5">
        <v>0</v>
      </c>
      <c r="D2" s="5" t="s">
        <v>1176</v>
      </c>
      <c r="E2" s="5" t="s">
        <v>1176</v>
      </c>
      <c r="F2" s="5" t="s">
        <v>1176</v>
      </c>
      <c r="G2" s="5" t="s">
        <v>1176</v>
      </c>
      <c r="H2" s="5" t="s">
        <v>1176</v>
      </c>
      <c r="I2" t="s">
        <v>3738</v>
      </c>
      <c r="J2" s="43" t="s">
        <v>3518</v>
      </c>
      <c r="K2" s="43" t="s">
        <v>3519</v>
      </c>
      <c r="L2" s="5">
        <v>1</v>
      </c>
      <c r="M2" t="s">
        <v>3738</v>
      </c>
      <c r="N2" t="s">
        <v>3787</v>
      </c>
      <c r="O2" t="s">
        <v>3738</v>
      </c>
      <c r="P2" t="s">
        <v>3738</v>
      </c>
      <c r="Q2" t="s">
        <v>3787</v>
      </c>
      <c r="R2" t="s">
        <v>3738</v>
      </c>
      <c r="S2" t="s">
        <v>3738</v>
      </c>
      <c r="T2" t="s">
        <v>3787</v>
      </c>
      <c r="U2" t="s">
        <v>3808</v>
      </c>
      <c r="V2" s="5" t="s">
        <v>1177</v>
      </c>
      <c r="W2" s="5" t="s">
        <v>1178</v>
      </c>
      <c r="X2" s="5" t="s">
        <v>1179</v>
      </c>
      <c r="Y2" s="5">
        <v>5</v>
      </c>
      <c r="Z2" s="5">
        <v>5</v>
      </c>
      <c r="AA2" s="5">
        <v>5</v>
      </c>
      <c r="AB2" s="5" t="s">
        <v>1180</v>
      </c>
      <c r="AC2" s="5" t="s">
        <v>1180</v>
      </c>
      <c r="AD2" s="5" t="s">
        <v>1180</v>
      </c>
      <c r="AE2" s="5" t="s">
        <v>1181</v>
      </c>
      <c r="AF2" s="5" t="s">
        <v>1182</v>
      </c>
      <c r="AG2" s="5" t="s">
        <v>1183</v>
      </c>
      <c r="AH2" s="5" t="s">
        <v>1184</v>
      </c>
      <c r="AI2" s="5" t="s">
        <v>1185</v>
      </c>
      <c r="AJ2" s="5" t="s">
        <v>1186</v>
      </c>
      <c r="AK2" s="5" t="s">
        <v>1187</v>
      </c>
      <c r="AL2" s="5" t="s">
        <v>1188</v>
      </c>
      <c r="AM2" s="5" t="s">
        <v>1189</v>
      </c>
      <c r="AN2" s="5" t="s">
        <v>1190</v>
      </c>
      <c r="AO2" s="5" t="s">
        <v>1191</v>
      </c>
      <c r="AP2" s="25" t="s">
        <v>1192</v>
      </c>
      <c r="AQ2" s="25" t="s">
        <v>1193</v>
      </c>
      <c r="AR2" s="25" t="s">
        <v>1194</v>
      </c>
      <c r="AS2" s="25" t="s">
        <v>1195</v>
      </c>
      <c r="AT2" s="25" t="s">
        <v>1196</v>
      </c>
      <c r="AU2" s="25" t="s">
        <v>1197</v>
      </c>
      <c r="AV2" s="25" t="s">
        <v>1198</v>
      </c>
      <c r="AW2" s="25" t="s">
        <v>1199</v>
      </c>
      <c r="AX2" s="25" t="s">
        <v>1200</v>
      </c>
      <c r="AY2" s="25" t="s">
        <v>1201</v>
      </c>
      <c r="AZ2" t="s">
        <v>1202</v>
      </c>
      <c r="BA2" t="s">
        <v>1203</v>
      </c>
      <c r="BB2" s="5" t="s">
        <v>1204</v>
      </c>
      <c r="BC2" s="5" t="s">
        <v>1205</v>
      </c>
      <c r="BD2" t="s">
        <v>1206</v>
      </c>
      <c r="BE2" s="5" t="s">
        <v>7286</v>
      </c>
      <c r="BF2" s="5" t="s">
        <v>1207</v>
      </c>
      <c r="BG2" s="5" t="s">
        <v>1208</v>
      </c>
      <c r="BH2" t="s">
        <v>1209</v>
      </c>
      <c r="BI2" s="5" t="s">
        <v>7282</v>
      </c>
      <c r="BJ2" s="5" t="s">
        <v>1210</v>
      </c>
      <c r="BK2" s="5" t="s">
        <v>1211</v>
      </c>
      <c r="BL2" t="s">
        <v>1212</v>
      </c>
      <c r="BM2" s="5" t="s">
        <v>7283</v>
      </c>
      <c r="BN2" s="5" t="s">
        <v>1204</v>
      </c>
      <c r="BO2" s="5" t="s">
        <v>1213</v>
      </c>
      <c r="BP2" t="s">
        <v>1214</v>
      </c>
      <c r="BQ2" s="5" t="s">
        <v>7284</v>
      </c>
      <c r="BR2" s="5" t="s">
        <v>1204</v>
      </c>
      <c r="BS2" s="5" t="s">
        <v>1215</v>
      </c>
      <c r="BT2" t="s">
        <v>1216</v>
      </c>
      <c r="BU2" s="5" t="s">
        <v>7285</v>
      </c>
      <c r="BV2" s="5" t="s">
        <v>1204</v>
      </c>
      <c r="BW2" s="5" t="s">
        <v>1217</v>
      </c>
      <c r="BX2" t="s">
        <v>1218</v>
      </c>
      <c r="BY2" s="5" t="s">
        <v>1219</v>
      </c>
      <c r="BZ2" s="5" t="s">
        <v>1204</v>
      </c>
      <c r="CA2" s="5" t="s">
        <v>1220</v>
      </c>
      <c r="CB2" s="25" t="s">
        <v>1221</v>
      </c>
      <c r="CC2" s="5" t="s">
        <v>1222</v>
      </c>
      <c r="CD2" s="5" t="s">
        <v>1204</v>
      </c>
      <c r="CE2" s="5" t="s">
        <v>1223</v>
      </c>
      <c r="CF2" s="25" t="s">
        <v>1224</v>
      </c>
      <c r="CG2" s="5" t="s">
        <v>1225</v>
      </c>
      <c r="CH2" s="5" t="s">
        <v>1204</v>
      </c>
      <c r="CI2" s="5" t="s">
        <v>1226</v>
      </c>
      <c r="CJ2" s="5" t="s">
        <v>1227</v>
      </c>
      <c r="CK2" s="5" t="s">
        <v>1228</v>
      </c>
      <c r="CL2" s="5" t="s">
        <v>1204</v>
      </c>
      <c r="CM2" s="5" t="s">
        <v>1229</v>
      </c>
      <c r="CN2" s="5" t="s">
        <v>1230</v>
      </c>
      <c r="CO2" s="5" t="s">
        <v>1231</v>
      </c>
      <c r="CP2" s="5" t="s">
        <v>1204</v>
      </c>
      <c r="CQ2" s="5" t="s">
        <v>1232</v>
      </c>
      <c r="CR2" s="5" t="s">
        <v>1233</v>
      </c>
      <c r="CS2" s="5" t="s">
        <v>1219</v>
      </c>
      <c r="CT2" s="5" t="s">
        <v>1204</v>
      </c>
      <c r="CU2" s="5" t="s">
        <v>1234</v>
      </c>
      <c r="CV2" s="5" t="s">
        <v>1235</v>
      </c>
      <c r="CW2" s="5" t="s">
        <v>1222</v>
      </c>
      <c r="CX2" s="5" t="s">
        <v>1204</v>
      </c>
      <c r="CY2" s="5" t="s">
        <v>1236</v>
      </c>
      <c r="CZ2" s="5" t="s">
        <v>1237</v>
      </c>
      <c r="DA2" s="5" t="s">
        <v>1225</v>
      </c>
      <c r="DB2" s="5" t="s">
        <v>1204</v>
      </c>
      <c r="DC2" s="5" t="s">
        <v>1238</v>
      </c>
      <c r="DD2" s="5" t="s">
        <v>1239</v>
      </c>
      <c r="DE2" s="5" t="s">
        <v>1228</v>
      </c>
      <c r="DF2" s="5" t="s">
        <v>1204</v>
      </c>
      <c r="DG2" s="5" t="s">
        <v>1240</v>
      </c>
      <c r="DH2" s="5" t="s">
        <v>1241</v>
      </c>
      <c r="DI2" s="5" t="s">
        <v>1231</v>
      </c>
      <c r="DJ2" s="5" t="s">
        <v>1204</v>
      </c>
      <c r="DK2" s="5" t="s">
        <v>1242</v>
      </c>
      <c r="DL2" s="5" t="s">
        <v>1243</v>
      </c>
      <c r="DM2" s="5" t="s">
        <v>1219</v>
      </c>
      <c r="DN2" s="5" t="s">
        <v>1244</v>
      </c>
      <c r="DO2" s="5" t="s">
        <v>1245</v>
      </c>
      <c r="DP2" s="5" t="s">
        <v>1246</v>
      </c>
      <c r="DQ2" t="s">
        <v>1247</v>
      </c>
      <c r="DR2" s="5" t="s">
        <v>7286</v>
      </c>
      <c r="DS2" s="5" t="s">
        <v>1248</v>
      </c>
      <c r="DT2" s="5" t="s">
        <v>1249</v>
      </c>
      <c r="DU2" t="s">
        <v>1250</v>
      </c>
      <c r="DV2" s="5" t="s">
        <v>7282</v>
      </c>
      <c r="DW2" s="5" t="s">
        <v>1251</v>
      </c>
      <c r="DX2" s="5" t="s">
        <v>1252</v>
      </c>
      <c r="DY2" t="s">
        <v>1253</v>
      </c>
      <c r="DZ2" s="5" t="s">
        <v>7283</v>
      </c>
      <c r="EA2" s="5" t="s">
        <v>1254</v>
      </c>
      <c r="EB2" s="5" t="s">
        <v>1255</v>
      </c>
      <c r="EC2" t="s">
        <v>1256</v>
      </c>
      <c r="ED2" s="5" t="s">
        <v>7284</v>
      </c>
      <c r="EE2" s="5" t="s">
        <v>1254</v>
      </c>
      <c r="EF2" s="14" t="s">
        <v>1257</v>
      </c>
      <c r="EG2" s="14" t="s">
        <v>1258</v>
      </c>
      <c r="EH2" s="5" t="s">
        <v>7285</v>
      </c>
      <c r="EI2" s="5" t="s">
        <v>1254</v>
      </c>
      <c r="EJ2" s="14" t="s">
        <v>1259</v>
      </c>
      <c r="EK2" s="31" t="s">
        <v>1260</v>
      </c>
      <c r="EL2" s="5" t="s">
        <v>7286</v>
      </c>
      <c r="EM2" s="5" t="s">
        <v>1254</v>
      </c>
      <c r="EN2" s="14" t="s">
        <v>1261</v>
      </c>
      <c r="EO2" s="31" t="s">
        <v>1262</v>
      </c>
      <c r="EP2" s="5" t="s">
        <v>7282</v>
      </c>
      <c r="EQ2" s="5" t="s">
        <v>1254</v>
      </c>
      <c r="ER2" s="14" t="s">
        <v>1263</v>
      </c>
      <c r="ES2" s="36" t="s">
        <v>1264</v>
      </c>
      <c r="ET2" s="14" t="s">
        <v>1265</v>
      </c>
      <c r="EU2" s="5" t="s">
        <v>1254</v>
      </c>
      <c r="EV2" s="14" t="s">
        <v>1266</v>
      </c>
      <c r="EW2" s="14" t="s">
        <v>1267</v>
      </c>
      <c r="EX2" s="14" t="s">
        <v>1268</v>
      </c>
      <c r="EY2" s="5" t="s">
        <v>1254</v>
      </c>
      <c r="EZ2" s="14" t="s">
        <v>1269</v>
      </c>
      <c r="FA2" s="14" t="s">
        <v>1270</v>
      </c>
      <c r="FB2" s="14" t="s">
        <v>1271</v>
      </c>
      <c r="FC2" s="5" t="s">
        <v>1254</v>
      </c>
      <c r="FD2" s="14" t="s">
        <v>1272</v>
      </c>
      <c r="FE2" s="14" t="s">
        <v>1273</v>
      </c>
      <c r="FF2" s="14" t="s">
        <v>1274</v>
      </c>
      <c r="FG2" s="5" t="s">
        <v>1254</v>
      </c>
      <c r="FH2" s="14" t="s">
        <v>1275</v>
      </c>
      <c r="FI2" s="14" t="s">
        <v>1276</v>
      </c>
      <c r="FJ2" s="14" t="s">
        <v>1277</v>
      </c>
      <c r="FK2" s="5" t="s">
        <v>1254</v>
      </c>
      <c r="FL2" s="14" t="s">
        <v>1278</v>
      </c>
      <c r="FM2" s="14" t="s">
        <v>1279</v>
      </c>
      <c r="FN2" s="14" t="s">
        <v>1280</v>
      </c>
      <c r="FO2" s="5" t="s">
        <v>1254</v>
      </c>
      <c r="FP2" s="14" t="s">
        <v>1281</v>
      </c>
      <c r="FQ2" s="14" t="s">
        <v>1282</v>
      </c>
      <c r="FR2" s="14" t="s">
        <v>1283</v>
      </c>
      <c r="FS2" s="5" t="s">
        <v>1254</v>
      </c>
      <c r="FT2" s="14" t="s">
        <v>1284</v>
      </c>
      <c r="FU2" s="14" t="s">
        <v>1285</v>
      </c>
      <c r="FV2" s="14" t="s">
        <v>1265</v>
      </c>
      <c r="FW2" s="5" t="s">
        <v>1254</v>
      </c>
      <c r="FX2" s="14" t="s">
        <v>1286</v>
      </c>
      <c r="FY2" s="14" t="s">
        <v>1287</v>
      </c>
      <c r="FZ2" s="14" t="s">
        <v>1271</v>
      </c>
      <c r="GA2" s="43" t="s">
        <v>6427</v>
      </c>
      <c r="GB2" s="43" t="s">
        <v>6428</v>
      </c>
      <c r="GC2" s="43" t="s">
        <v>6429</v>
      </c>
      <c r="GD2" s="43" t="s">
        <v>6430</v>
      </c>
      <c r="GE2" s="43" t="s">
        <v>6431</v>
      </c>
      <c r="GF2" s="43" t="s">
        <v>6432</v>
      </c>
      <c r="GG2" s="43" t="s">
        <v>6433</v>
      </c>
      <c r="GH2" s="5" t="s">
        <v>1288</v>
      </c>
      <c r="GI2" t="s">
        <v>4391</v>
      </c>
      <c r="GJ2" s="24" t="s">
        <v>6488</v>
      </c>
      <c r="GK2" s="5" t="s">
        <v>6489</v>
      </c>
      <c r="GL2" t="s">
        <v>3808</v>
      </c>
      <c r="GM2" s="5" t="s">
        <v>1289</v>
      </c>
      <c r="GN2" t="s">
        <v>4788</v>
      </c>
      <c r="GO2" s="24" t="s">
        <v>5397</v>
      </c>
      <c r="GP2" s="5" t="s">
        <v>5819</v>
      </c>
      <c r="GQ2" t="s">
        <v>5820</v>
      </c>
      <c r="GR2" t="s">
        <v>5820</v>
      </c>
      <c r="GS2" s="5" t="s">
        <v>1290</v>
      </c>
      <c r="GT2" s="5" t="s">
        <v>1291</v>
      </c>
      <c r="GU2" s="5" t="s">
        <v>1292</v>
      </c>
      <c r="GV2" s="5" t="s">
        <v>1293</v>
      </c>
      <c r="GW2" s="5" t="s">
        <v>1294</v>
      </c>
      <c r="GX2" s="5" t="s">
        <v>1295</v>
      </c>
      <c r="GY2" s="5" t="s">
        <v>1296</v>
      </c>
      <c r="GZ2" t="s">
        <v>1297</v>
      </c>
      <c r="HA2" s="5" t="s">
        <v>1298</v>
      </c>
      <c r="HB2" s="33" t="s">
        <v>1299</v>
      </c>
      <c r="HC2" s="5" t="s">
        <v>1300</v>
      </c>
      <c r="HD2" s="33" t="s">
        <v>1301</v>
      </c>
      <c r="HE2" s="5" t="s">
        <v>1302</v>
      </c>
      <c r="HF2" s="33" t="s">
        <v>1303</v>
      </c>
      <c r="HG2" s="5" t="s">
        <v>1304</v>
      </c>
      <c r="HH2" s="33" t="s">
        <v>1305</v>
      </c>
      <c r="HI2" s="5" t="s">
        <v>1306</v>
      </c>
      <c r="HJ2" s="5" t="s">
        <v>1209</v>
      </c>
      <c r="HK2" s="5" t="s">
        <v>1307</v>
      </c>
      <c r="HL2" s="38" t="s">
        <v>1308</v>
      </c>
      <c r="HM2" s="5" t="s">
        <v>1309</v>
      </c>
      <c r="HN2" s="5" t="s">
        <v>1310</v>
      </c>
      <c r="HO2" s="5" t="s">
        <v>1311</v>
      </c>
      <c r="HP2" s="5" t="s">
        <v>1218</v>
      </c>
      <c r="HQ2" s="5" t="s">
        <v>1312</v>
      </c>
      <c r="HR2" s="5" t="s">
        <v>1313</v>
      </c>
      <c r="HS2" s="5" t="s">
        <v>1314</v>
      </c>
      <c r="HT2" s="5" t="s">
        <v>1315</v>
      </c>
      <c r="HU2" s="5" t="s">
        <v>1316</v>
      </c>
      <c r="HV2" s="5" t="s">
        <v>1317</v>
      </c>
      <c r="HW2" s="5" t="s">
        <v>1318</v>
      </c>
      <c r="HX2" s="5" t="s">
        <v>1319</v>
      </c>
      <c r="HY2" s="5" t="s">
        <v>1320</v>
      </c>
      <c r="HZ2" s="5" t="s">
        <v>1321</v>
      </c>
      <c r="IA2" s="5" t="s">
        <v>1322</v>
      </c>
      <c r="IB2" s="5" t="s">
        <v>1323</v>
      </c>
      <c r="IC2" s="5" t="s">
        <v>1324</v>
      </c>
      <c r="ID2" s="5" t="s">
        <v>1325</v>
      </c>
      <c r="IE2" s="5" t="s">
        <v>1326</v>
      </c>
      <c r="IF2" s="5" t="s">
        <v>1327</v>
      </c>
      <c r="IG2" s="5" t="s">
        <v>1328</v>
      </c>
      <c r="IH2" s="5" t="s">
        <v>1176</v>
      </c>
      <c r="II2" s="5" t="s">
        <v>1329</v>
      </c>
      <c r="IJ2" s="5" t="s">
        <v>1176</v>
      </c>
      <c r="IK2" s="5" t="s">
        <v>1330</v>
      </c>
      <c r="IL2" s="5" t="s">
        <v>1176</v>
      </c>
      <c r="IM2" s="5" t="s">
        <v>1331</v>
      </c>
      <c r="IN2" s="5" t="s">
        <v>1176</v>
      </c>
      <c r="IO2" s="5" t="s">
        <v>1332</v>
      </c>
      <c r="IP2" s="5" t="s">
        <v>1176</v>
      </c>
      <c r="IQ2" s="5" t="s">
        <v>1333</v>
      </c>
      <c r="IR2" s="5" t="s">
        <v>1176</v>
      </c>
      <c r="IS2" s="5" t="s">
        <v>1329</v>
      </c>
      <c r="IT2" s="5" t="s">
        <v>1176</v>
      </c>
      <c r="IU2" s="5" t="s">
        <v>1330</v>
      </c>
      <c r="IV2" s="5" t="s">
        <v>1176</v>
      </c>
      <c r="IW2" s="5" t="s">
        <v>1331</v>
      </c>
      <c r="IX2" s="5" t="s">
        <v>1334</v>
      </c>
      <c r="IY2" s="5" t="s">
        <v>1335</v>
      </c>
      <c r="IZ2" s="5" t="s">
        <v>1336</v>
      </c>
      <c r="JA2" s="5" t="s">
        <v>1337</v>
      </c>
      <c r="JB2" s="5" t="s">
        <v>1338</v>
      </c>
      <c r="JC2" s="5" t="s">
        <v>1339</v>
      </c>
      <c r="JD2" s="5" t="s">
        <v>1340</v>
      </c>
      <c r="JE2" s="5" t="s">
        <v>1341</v>
      </c>
      <c r="JF2" s="5" t="s">
        <v>1185</v>
      </c>
      <c r="JG2" s="5" t="s">
        <v>1342</v>
      </c>
      <c r="JH2" s="5" t="s">
        <v>1343</v>
      </c>
      <c r="JI2" s="5" t="s">
        <v>1344</v>
      </c>
      <c r="JJ2" s="5" t="s">
        <v>1345</v>
      </c>
      <c r="JK2" s="5" t="s">
        <v>1346</v>
      </c>
      <c r="JL2" s="5" t="s">
        <v>1347</v>
      </c>
      <c r="JM2" s="5" t="s">
        <v>1348</v>
      </c>
      <c r="JN2" s="5" t="s">
        <v>1349</v>
      </c>
      <c r="JO2" s="5" t="s">
        <v>1350</v>
      </c>
      <c r="JP2" s="5" t="s">
        <v>1351</v>
      </c>
      <c r="JQ2" s="5" t="s">
        <v>1352</v>
      </c>
      <c r="JR2" s="5" t="s">
        <v>1353</v>
      </c>
      <c r="JS2" s="5" t="s">
        <v>1354</v>
      </c>
      <c r="JT2" s="5" t="s">
        <v>1355</v>
      </c>
      <c r="JU2" s="5" t="s">
        <v>1356</v>
      </c>
      <c r="JV2" s="5" t="s">
        <v>1357</v>
      </c>
      <c r="JW2" s="5" t="s">
        <v>1358</v>
      </c>
      <c r="JX2" s="5" t="s">
        <v>1356</v>
      </c>
      <c r="JY2" s="5" t="s">
        <v>1357</v>
      </c>
      <c r="JZ2" s="5" t="s">
        <v>1358</v>
      </c>
      <c r="KA2" s="5" t="s">
        <v>1359</v>
      </c>
      <c r="KB2" s="5" t="s">
        <v>1360</v>
      </c>
      <c r="KC2" s="5" t="s">
        <v>1361</v>
      </c>
      <c r="KD2" s="5" t="s">
        <v>1359</v>
      </c>
      <c r="KE2" s="5" t="s">
        <v>1360</v>
      </c>
      <c r="KF2" s="5" t="s">
        <v>1361</v>
      </c>
      <c r="KG2" s="5" t="s">
        <v>1362</v>
      </c>
      <c r="KH2" s="5" t="s">
        <v>1362</v>
      </c>
      <c r="KI2" s="5" t="s">
        <v>1362</v>
      </c>
      <c r="KJ2" s="5" t="s">
        <v>1362</v>
      </c>
      <c r="KK2" s="5" t="s">
        <v>1362</v>
      </c>
      <c r="KL2" s="5" t="s">
        <v>1362</v>
      </c>
      <c r="KM2" s="5" t="s">
        <v>1362</v>
      </c>
      <c r="KN2" s="5" t="s">
        <v>1362</v>
      </c>
      <c r="KO2" s="5" t="s">
        <v>1362</v>
      </c>
      <c r="KP2" s="5" t="s">
        <v>1362</v>
      </c>
      <c r="KQ2" s="5" t="s">
        <v>1363</v>
      </c>
      <c r="KR2" s="5" t="s">
        <v>1364</v>
      </c>
      <c r="KS2" s="5" t="s">
        <v>1365</v>
      </c>
      <c r="KT2" s="5" t="s">
        <v>1366</v>
      </c>
      <c r="KU2" s="5" t="s">
        <v>1367</v>
      </c>
      <c r="KV2" s="5" t="s">
        <v>1368</v>
      </c>
      <c r="KW2" s="5" t="s">
        <v>1368</v>
      </c>
      <c r="KX2" s="5" t="s">
        <v>1368</v>
      </c>
      <c r="KY2" s="5" t="s">
        <v>1368</v>
      </c>
      <c r="KZ2" s="5" t="s">
        <v>1368</v>
      </c>
      <c r="LA2" s="5" t="s">
        <v>1369</v>
      </c>
      <c r="LB2" s="5" t="s">
        <v>1370</v>
      </c>
      <c r="LC2" s="5" t="s">
        <v>1371</v>
      </c>
      <c r="LD2" s="5" t="s">
        <v>1372</v>
      </c>
      <c r="LE2" s="5" t="s">
        <v>1373</v>
      </c>
      <c r="LF2" s="5" t="s">
        <v>1374</v>
      </c>
      <c r="LG2" s="5" t="s">
        <v>1375</v>
      </c>
      <c r="LH2" s="5" t="s">
        <v>1376</v>
      </c>
      <c r="LI2" s="5" t="s">
        <v>1377</v>
      </c>
      <c r="LJ2" s="5" t="s">
        <v>1378</v>
      </c>
      <c r="LK2" s="5" t="s">
        <v>1379</v>
      </c>
      <c r="LL2" s="5" t="s">
        <v>1380</v>
      </c>
      <c r="LM2" s="5" t="s">
        <v>1381</v>
      </c>
      <c r="LN2" s="5" t="s">
        <v>1382</v>
      </c>
      <c r="LO2" s="5" t="s">
        <v>1383</v>
      </c>
      <c r="LP2" s="5" t="s">
        <v>1384</v>
      </c>
      <c r="LQ2" s="5" t="s">
        <v>1385</v>
      </c>
      <c r="LR2" s="5" t="s">
        <v>1386</v>
      </c>
      <c r="LS2" s="5" t="s">
        <v>1387</v>
      </c>
      <c r="LT2" s="5" t="s">
        <v>1388</v>
      </c>
      <c r="LU2" s="5" t="s">
        <v>1389</v>
      </c>
      <c r="LV2" s="5" t="s">
        <v>1390</v>
      </c>
      <c r="LW2" s="5" t="s">
        <v>1391</v>
      </c>
      <c r="LX2" s="5" t="s">
        <v>1392</v>
      </c>
      <c r="LY2" s="5" t="s">
        <v>1393</v>
      </c>
      <c r="LZ2" s="5" t="s">
        <v>1394</v>
      </c>
      <c r="MA2" s="5" t="s">
        <v>1395</v>
      </c>
      <c r="MB2" s="5" t="s">
        <v>1396</v>
      </c>
      <c r="MC2" s="5" t="s">
        <v>1397</v>
      </c>
      <c r="MD2" s="5" t="s">
        <v>1398</v>
      </c>
      <c r="ME2" s="5" t="s">
        <v>1399</v>
      </c>
      <c r="MF2" s="5" t="s">
        <v>1400</v>
      </c>
      <c r="MG2" s="5" t="s">
        <v>1401</v>
      </c>
      <c r="MH2" s="5" t="s">
        <v>1402</v>
      </c>
      <c r="MI2" s="5" t="s">
        <v>1403</v>
      </c>
      <c r="MJ2" s="5" t="s">
        <v>1404</v>
      </c>
      <c r="MK2" s="5" t="s">
        <v>1405</v>
      </c>
      <c r="ML2" s="5" t="s">
        <v>1406</v>
      </c>
      <c r="MM2" s="5" t="s">
        <v>1407</v>
      </c>
      <c r="MN2" s="5" t="s">
        <v>1408</v>
      </c>
      <c r="MO2" s="5" t="s">
        <v>1409</v>
      </c>
      <c r="MP2" s="5" t="s">
        <v>1410</v>
      </c>
      <c r="MQ2" s="5" t="s">
        <v>1411</v>
      </c>
      <c r="MR2" s="5" t="s">
        <v>1412</v>
      </c>
      <c r="MS2" s="5" t="s">
        <v>1413</v>
      </c>
      <c r="MT2" s="5" t="s">
        <v>1414</v>
      </c>
      <c r="MU2" s="5" t="s">
        <v>1415</v>
      </c>
      <c r="MV2" s="5" t="s">
        <v>1416</v>
      </c>
      <c r="MW2" s="5" t="s">
        <v>1417</v>
      </c>
      <c r="MX2" s="5" t="s">
        <v>1418</v>
      </c>
      <c r="MY2" s="5" t="s">
        <v>1419</v>
      </c>
      <c r="MZ2" s="5" t="s">
        <v>1420</v>
      </c>
      <c r="NA2" s="5" t="s">
        <v>1421</v>
      </c>
      <c r="NB2" s="5" t="s">
        <v>1422</v>
      </c>
      <c r="NC2" s="5" t="s">
        <v>1423</v>
      </c>
      <c r="ND2" s="5" t="s">
        <v>1424</v>
      </c>
      <c r="NE2" s="5" t="s">
        <v>1425</v>
      </c>
      <c r="NF2" s="5" t="s">
        <v>1426</v>
      </c>
      <c r="NG2" s="5" t="s">
        <v>1427</v>
      </c>
      <c r="NH2" s="5" t="s">
        <v>1428</v>
      </c>
      <c r="NI2" s="5" t="s">
        <v>1429</v>
      </c>
      <c r="NJ2" s="5" t="s">
        <v>1430</v>
      </c>
      <c r="NK2" s="5" t="s">
        <v>1431</v>
      </c>
      <c r="NL2" s="5" t="s">
        <v>1432</v>
      </c>
      <c r="NM2" s="5" t="s">
        <v>1433</v>
      </c>
      <c r="NN2" s="5" t="s">
        <v>1434</v>
      </c>
      <c r="NO2" s="5" t="s">
        <v>1435</v>
      </c>
      <c r="NP2" s="5" t="s">
        <v>1436</v>
      </c>
      <c r="NQ2" s="5" t="s">
        <v>1437</v>
      </c>
      <c r="NR2" s="5" t="s">
        <v>1438</v>
      </c>
      <c r="NS2" s="5" t="s">
        <v>1439</v>
      </c>
      <c r="NT2" s="5" t="s">
        <v>1440</v>
      </c>
      <c r="NU2" s="5" t="s">
        <v>1441</v>
      </c>
      <c r="NV2" s="5" t="s">
        <v>1442</v>
      </c>
      <c r="NW2" s="5" t="s">
        <v>1443</v>
      </c>
      <c r="NX2" s="5" t="s">
        <v>1444</v>
      </c>
      <c r="NY2" s="5" t="s">
        <v>1445</v>
      </c>
      <c r="NZ2" s="5" t="s">
        <v>1446</v>
      </c>
      <c r="OA2" s="5" t="s">
        <v>1447</v>
      </c>
      <c r="OB2" s="5" t="s">
        <v>1448</v>
      </c>
      <c r="OC2" s="5" t="s">
        <v>1449</v>
      </c>
      <c r="OD2" s="5" t="s">
        <v>1450</v>
      </c>
      <c r="OE2" s="5" t="s">
        <v>1451</v>
      </c>
      <c r="OF2" s="5" t="s">
        <v>1452</v>
      </c>
      <c r="OG2" s="5" t="s">
        <v>1453</v>
      </c>
      <c r="OH2" s="5" t="s">
        <v>1454</v>
      </c>
      <c r="OI2" s="5" t="s">
        <v>1455</v>
      </c>
      <c r="OJ2" s="5" t="s">
        <v>1456</v>
      </c>
      <c r="OK2" s="5" t="s">
        <v>1457</v>
      </c>
      <c r="OL2" s="5" t="s">
        <v>1458</v>
      </c>
      <c r="OM2" s="5" t="s">
        <v>1459</v>
      </c>
      <c r="ON2" s="5" t="s">
        <v>1460</v>
      </c>
      <c r="OO2" s="5" t="s">
        <v>1461</v>
      </c>
      <c r="OP2" s="5" t="s">
        <v>1462</v>
      </c>
      <c r="OQ2" s="5" t="s">
        <v>1463</v>
      </c>
      <c r="OR2" s="5" t="s">
        <v>1464</v>
      </c>
      <c r="OS2" s="5" t="s">
        <v>1465</v>
      </c>
      <c r="OT2" s="5" t="s">
        <v>1466</v>
      </c>
      <c r="OU2" s="5" t="s">
        <v>1467</v>
      </c>
      <c r="OV2" s="5" t="s">
        <v>1468</v>
      </c>
      <c r="OW2" s="5" t="s">
        <v>1469</v>
      </c>
      <c r="OX2" s="5" t="s">
        <v>1470</v>
      </c>
      <c r="OY2" s="5" t="s">
        <v>1471</v>
      </c>
      <c r="OZ2" s="5" t="s">
        <v>1472</v>
      </c>
      <c r="PA2" s="5" t="s">
        <v>1473</v>
      </c>
      <c r="PB2" s="5" t="s">
        <v>1474</v>
      </c>
      <c r="PC2" s="5" t="s">
        <v>1475</v>
      </c>
      <c r="PD2" s="5" t="s">
        <v>1476</v>
      </c>
      <c r="PE2" s="5" t="s">
        <v>1477</v>
      </c>
      <c r="PF2" s="5" t="s">
        <v>1478</v>
      </c>
      <c r="PG2" s="5" t="s">
        <v>1257</v>
      </c>
      <c r="PH2" s="5" t="s">
        <v>1259</v>
      </c>
      <c r="PI2" s="5" t="s">
        <v>1261</v>
      </c>
      <c r="PJ2" s="5" t="s">
        <v>1263</v>
      </c>
      <c r="PK2" s="5" t="s">
        <v>1246</v>
      </c>
      <c r="PL2" s="5" t="s">
        <v>1249</v>
      </c>
      <c r="PM2" s="5" t="s">
        <v>1252</v>
      </c>
      <c r="PN2" s="5" t="s">
        <v>1255</v>
      </c>
      <c r="PO2" s="5" t="s">
        <v>1479</v>
      </c>
      <c r="PP2" s="5" t="s">
        <v>1205</v>
      </c>
      <c r="PQ2" s="5" t="s">
        <v>1208</v>
      </c>
      <c r="PR2" s="5" t="s">
        <v>1211</v>
      </c>
      <c r="PS2" s="5" t="s">
        <v>1213</v>
      </c>
      <c r="PT2" s="5" t="s">
        <v>1215</v>
      </c>
      <c r="PU2" s="5" t="s">
        <v>1217</v>
      </c>
      <c r="PV2" s="5" t="s">
        <v>1220</v>
      </c>
      <c r="PW2" s="5" t="s">
        <v>1223</v>
      </c>
      <c r="PX2" s="5" t="s">
        <v>1480</v>
      </c>
      <c r="PY2" s="5" t="s">
        <v>1481</v>
      </c>
      <c r="PZ2" s="5" t="s">
        <v>1482</v>
      </c>
      <c r="QA2" s="5" t="s">
        <v>1483</v>
      </c>
      <c r="QB2" s="5" t="s">
        <v>1484</v>
      </c>
      <c r="QC2" s="5" t="s">
        <v>1485</v>
      </c>
      <c r="QD2" s="5" t="s">
        <v>1486</v>
      </c>
      <c r="QE2" s="5" t="s">
        <v>1487</v>
      </c>
      <c r="QF2" s="5" t="s">
        <v>1488</v>
      </c>
      <c r="QG2" s="5" t="s">
        <v>1489</v>
      </c>
      <c r="QH2" s="5" t="s">
        <v>1490</v>
      </c>
      <c r="QI2" s="5" t="s">
        <v>1491</v>
      </c>
      <c r="QJ2" s="5" t="s">
        <v>1492</v>
      </c>
      <c r="QK2" s="5" t="s">
        <v>1493</v>
      </c>
      <c r="QL2" s="5" t="s">
        <v>1494</v>
      </c>
      <c r="QM2" s="5" t="s">
        <v>1495</v>
      </c>
      <c r="QN2" s="5" t="s">
        <v>1496</v>
      </c>
      <c r="QO2" s="5" t="s">
        <v>1497</v>
      </c>
      <c r="QP2" s="5" t="s">
        <v>1498</v>
      </c>
      <c r="QQ2" s="5" t="s">
        <v>1499</v>
      </c>
      <c r="QR2" s="5" t="s">
        <v>1500</v>
      </c>
      <c r="QS2" s="5" t="s">
        <v>1501</v>
      </c>
      <c r="QT2" s="5" t="s">
        <v>1502</v>
      </c>
      <c r="QU2" s="5" t="s">
        <v>1503</v>
      </c>
      <c r="QV2" s="5" t="s">
        <v>1504</v>
      </c>
      <c r="QW2" s="5" t="s">
        <v>1505</v>
      </c>
      <c r="QX2" s="5" t="s">
        <v>1505</v>
      </c>
      <c r="QY2" s="5" t="s">
        <v>1504</v>
      </c>
      <c r="QZ2" s="5" t="s">
        <v>1503</v>
      </c>
      <c r="RA2" s="5" t="s">
        <v>1503</v>
      </c>
      <c r="RB2" s="5" t="s">
        <v>1506</v>
      </c>
      <c r="RC2" s="5" t="s">
        <v>1506</v>
      </c>
      <c r="RD2" s="5" t="s">
        <v>1503</v>
      </c>
      <c r="RE2" s="5" t="s">
        <v>1503</v>
      </c>
      <c r="RF2" s="5" t="s">
        <v>1503</v>
      </c>
      <c r="RG2" s="5" t="s">
        <v>1504</v>
      </c>
      <c r="RH2" s="5" t="s">
        <v>1505</v>
      </c>
      <c r="RI2" s="5" t="s">
        <v>1505</v>
      </c>
      <c r="RJ2" t="s">
        <v>4391</v>
      </c>
      <c r="RK2" t="s">
        <v>4400</v>
      </c>
      <c r="RL2" t="s">
        <v>4408</v>
      </c>
      <c r="RM2" t="s">
        <v>4423</v>
      </c>
      <c r="RN2" t="s">
        <v>4440</v>
      </c>
      <c r="RO2" t="s">
        <v>4456</v>
      </c>
      <c r="RP2" t="s">
        <v>4471</v>
      </c>
      <c r="RQ2" t="s">
        <v>4486</v>
      </c>
      <c r="RR2" t="s">
        <v>4501</v>
      </c>
      <c r="RS2" t="s">
        <v>4516</v>
      </c>
      <c r="RT2" t="s">
        <v>4532</v>
      </c>
      <c r="RU2" t="s">
        <v>4547</v>
      </c>
      <c r="RV2" t="s">
        <v>4520</v>
      </c>
      <c r="RW2" t="s">
        <v>4576</v>
      </c>
      <c r="RX2" t="s">
        <v>4592</v>
      </c>
      <c r="RY2" t="s">
        <v>4530</v>
      </c>
      <c r="RZ2" t="s">
        <v>4660</v>
      </c>
      <c r="SA2" t="s">
        <v>4608</v>
      </c>
      <c r="SB2" t="s">
        <v>4621</v>
      </c>
      <c r="SC2" t="s">
        <v>4636</v>
      </c>
      <c r="SD2" t="s">
        <v>4651</v>
      </c>
      <c r="SE2" t="s">
        <v>4665</v>
      </c>
      <c r="SF2" t="s">
        <v>4680</v>
      </c>
      <c r="SG2" t="s">
        <v>4694</v>
      </c>
      <c r="SH2" t="s">
        <v>4708</v>
      </c>
      <c r="SI2" t="s">
        <v>4722</v>
      </c>
      <c r="SJ2" t="s">
        <v>4736</v>
      </c>
      <c r="SK2" t="s">
        <v>4749</v>
      </c>
      <c r="SL2" t="s">
        <v>4406</v>
      </c>
      <c r="SM2" t="s">
        <v>4777</v>
      </c>
      <c r="SN2" s="43" t="s">
        <v>3520</v>
      </c>
      <c r="SO2" s="43" t="s">
        <v>3521</v>
      </c>
      <c r="SP2" s="43" t="s">
        <v>3522</v>
      </c>
      <c r="SQ2" s="43" t="s">
        <v>3523</v>
      </c>
      <c r="SR2" s="43" t="s">
        <v>3524</v>
      </c>
      <c r="SS2" s="43" t="s">
        <v>3525</v>
      </c>
      <c r="ST2" s="43" t="s">
        <v>3526</v>
      </c>
      <c r="SU2" s="43" t="s">
        <v>3527</v>
      </c>
      <c r="SV2" s="43" t="s">
        <v>3528</v>
      </c>
      <c r="SW2" s="43" t="s">
        <v>3529</v>
      </c>
      <c r="SX2" s="43" t="s">
        <v>3530</v>
      </c>
      <c r="SY2" s="43" t="s">
        <v>3531</v>
      </c>
      <c r="SZ2" s="43" t="s">
        <v>3532</v>
      </c>
      <c r="TA2" s="43" t="s">
        <v>3533</v>
      </c>
      <c r="TB2" s="43" t="s">
        <v>3534</v>
      </c>
      <c r="TC2" s="43" t="s">
        <v>3535</v>
      </c>
      <c r="TD2" s="43" t="s">
        <v>3536</v>
      </c>
      <c r="TE2" s="43" t="s">
        <v>3537</v>
      </c>
      <c r="TF2" s="43" t="s">
        <v>3538</v>
      </c>
      <c r="TG2" s="43" t="s">
        <v>3539</v>
      </c>
      <c r="TH2" s="43" t="s">
        <v>3540</v>
      </c>
      <c r="TI2" s="43" t="s">
        <v>3541</v>
      </c>
      <c r="TJ2" s="43" t="s">
        <v>3542</v>
      </c>
      <c r="TK2" s="43" t="s">
        <v>3543</v>
      </c>
      <c r="TL2" s="43" t="s">
        <v>3544</v>
      </c>
      <c r="TM2" s="43" t="s">
        <v>3545</v>
      </c>
      <c r="TN2" s="43" t="s">
        <v>3546</v>
      </c>
      <c r="TO2" s="43" t="s">
        <v>3547</v>
      </c>
      <c r="TP2" s="43" t="s">
        <v>3548</v>
      </c>
      <c r="TQ2" s="43" t="s">
        <v>3549</v>
      </c>
      <c r="TR2" s="43" t="s">
        <v>3630</v>
      </c>
      <c r="TS2" s="43" t="s">
        <v>3631</v>
      </c>
      <c r="TT2" s="43" t="s">
        <v>3632</v>
      </c>
      <c r="TU2" s="43" t="s">
        <v>3628</v>
      </c>
      <c r="TV2" s="43" t="s">
        <v>3633</v>
      </c>
      <c r="TW2" s="43" t="s">
        <v>3634</v>
      </c>
      <c r="TX2" s="43" t="s">
        <v>3635</v>
      </c>
      <c r="TY2" s="43" t="s">
        <v>3636</v>
      </c>
      <c r="TZ2" s="43" t="s">
        <v>3637</v>
      </c>
      <c r="UA2" s="43" t="s">
        <v>3638</v>
      </c>
      <c r="UB2" s="43" t="s">
        <v>3639</v>
      </c>
      <c r="UC2" s="43" t="s">
        <v>3640</v>
      </c>
      <c r="UD2" s="43" t="s">
        <v>3641</v>
      </c>
      <c r="UE2" s="43" t="s">
        <v>3642</v>
      </c>
      <c r="UF2" s="43" t="s">
        <v>3643</v>
      </c>
      <c r="UG2" s="43" t="s">
        <v>3629</v>
      </c>
      <c r="UH2" s="43" t="s">
        <v>3644</v>
      </c>
      <c r="UI2" s="43" t="s">
        <v>3645</v>
      </c>
      <c r="UJ2" s="43" t="s">
        <v>3646</v>
      </c>
      <c r="UK2" s="43" t="s">
        <v>3647</v>
      </c>
      <c r="UL2" s="43" t="s">
        <v>3648</v>
      </c>
      <c r="UM2" s="43" t="s">
        <v>3649</v>
      </c>
      <c r="UN2" s="43" t="s">
        <v>3650</v>
      </c>
      <c r="UO2" s="43" t="s">
        <v>3651</v>
      </c>
      <c r="UP2" s="43" t="s">
        <v>3652</v>
      </c>
      <c r="UQ2" s="43" t="s">
        <v>3653</v>
      </c>
      <c r="UR2" s="43" t="s">
        <v>3654</v>
      </c>
      <c r="US2" s="43" t="s">
        <v>3655</v>
      </c>
      <c r="UT2" s="43" t="s">
        <v>3656</v>
      </c>
      <c r="UU2" s="43" t="s">
        <v>3657</v>
      </c>
      <c r="UV2" s="24" t="s">
        <v>1507</v>
      </c>
      <c r="UW2" s="24" t="s">
        <v>1508</v>
      </c>
      <c r="UX2" s="24" t="s">
        <v>1509</v>
      </c>
      <c r="UY2" s="24" t="s">
        <v>1510</v>
      </c>
      <c r="UZ2" s="24" t="s">
        <v>1511</v>
      </c>
      <c r="VA2" s="24" t="s">
        <v>7287</v>
      </c>
      <c r="VB2" s="24" t="s">
        <v>7288</v>
      </c>
      <c r="VC2" s="24" t="s">
        <v>7289</v>
      </c>
      <c r="VD2" s="24" t="s">
        <v>7290</v>
      </c>
      <c r="VE2" s="24" t="s">
        <v>7291</v>
      </c>
      <c r="VF2" s="5" t="s">
        <v>1482</v>
      </c>
      <c r="VG2" s="31" t="s">
        <v>1513</v>
      </c>
      <c r="VH2" s="5" t="s">
        <v>1483</v>
      </c>
      <c r="VI2" s="33" t="s">
        <v>1514</v>
      </c>
      <c r="VJ2" s="5" t="s">
        <v>7286</v>
      </c>
      <c r="VK2" s="9" t="s">
        <v>1515</v>
      </c>
      <c r="VL2" s="3" t="s">
        <v>1257</v>
      </c>
      <c r="VM2" s="3" t="s">
        <v>1227</v>
      </c>
      <c r="VN2" s="5" t="s">
        <v>7282</v>
      </c>
      <c r="VO2" s="9" t="s">
        <v>1516</v>
      </c>
      <c r="VP2" s="3" t="s">
        <v>1259</v>
      </c>
      <c r="VQ2" s="3" t="s">
        <v>1230</v>
      </c>
      <c r="VR2" s="5" t="s">
        <v>7283</v>
      </c>
      <c r="VS2" s="9" t="s">
        <v>1517</v>
      </c>
      <c r="VT2" s="3" t="s">
        <v>1261</v>
      </c>
      <c r="VU2" s="3" t="s">
        <v>1233</v>
      </c>
      <c r="VV2" s="5" t="s">
        <v>7286</v>
      </c>
      <c r="VW2" s="9" t="s">
        <v>1518</v>
      </c>
      <c r="VX2" s="3" t="s">
        <v>1263</v>
      </c>
      <c r="VY2" s="3" t="s">
        <v>1519</v>
      </c>
      <c r="VZ2" s="5" t="s">
        <v>7282</v>
      </c>
      <c r="WA2" s="9" t="s">
        <v>1520</v>
      </c>
      <c r="WB2" s="3" t="s">
        <v>1246</v>
      </c>
      <c r="WC2" s="3" t="s">
        <v>1237</v>
      </c>
      <c r="WD2" s="5" t="s">
        <v>7283</v>
      </c>
      <c r="WE2" s="9" t="s">
        <v>1521</v>
      </c>
      <c r="WF2" s="3" t="s">
        <v>1249</v>
      </c>
      <c r="WG2" s="3" t="s">
        <v>1239</v>
      </c>
      <c r="WH2" s="5" t="s">
        <v>7283</v>
      </c>
      <c r="WI2" s="9" t="s">
        <v>1522</v>
      </c>
      <c r="WJ2" s="3" t="s">
        <v>1252</v>
      </c>
      <c r="WK2" s="3" t="s">
        <v>1241</v>
      </c>
      <c r="WL2" s="5" t="s">
        <v>7286</v>
      </c>
      <c r="WM2" s="9" t="s">
        <v>1515</v>
      </c>
      <c r="WN2" s="3" t="s">
        <v>1255</v>
      </c>
      <c r="WO2" s="3" t="s">
        <v>1243</v>
      </c>
      <c r="WP2" s="5" t="s">
        <v>7282</v>
      </c>
      <c r="WQ2" s="9" t="s">
        <v>1516</v>
      </c>
      <c r="WR2" s="3" t="s">
        <v>1479</v>
      </c>
      <c r="WS2" s="3" t="s">
        <v>1227</v>
      </c>
      <c r="WT2" s="5" t="s">
        <v>7283</v>
      </c>
      <c r="WU2" s="9" t="s">
        <v>1517</v>
      </c>
      <c r="WV2" s="3" t="s">
        <v>1205</v>
      </c>
      <c r="WW2" s="3" t="s">
        <v>1230</v>
      </c>
      <c r="WX2" s="3">
        <v>1</v>
      </c>
      <c r="WY2" s="3">
        <v>2</v>
      </c>
      <c r="WZ2" s="3">
        <v>3</v>
      </c>
      <c r="XA2" s="3">
        <v>4</v>
      </c>
      <c r="XB2" t="s">
        <v>1523</v>
      </c>
      <c r="XC2" t="s">
        <v>1524</v>
      </c>
      <c r="XD2" t="s">
        <v>1525</v>
      </c>
      <c r="XE2" t="s">
        <v>1526</v>
      </c>
      <c r="XF2" t="s">
        <v>1527</v>
      </c>
      <c r="XG2" t="s">
        <v>1528</v>
      </c>
      <c r="XH2" t="s">
        <v>1529</v>
      </c>
      <c r="XI2" s="5" t="s">
        <v>1530</v>
      </c>
      <c r="XJ2" s="5" t="s">
        <v>1531</v>
      </c>
      <c r="XK2" s="5" t="s">
        <v>1532</v>
      </c>
      <c r="XL2" s="5" t="s">
        <v>1533</v>
      </c>
      <c r="XM2" s="5" t="s">
        <v>1534</v>
      </c>
      <c r="XN2" s="5" t="s">
        <v>1535</v>
      </c>
      <c r="XO2" s="5" t="s">
        <v>1536</v>
      </c>
      <c r="XP2" s="5" t="s">
        <v>1537</v>
      </c>
      <c r="XQ2" s="5" t="s">
        <v>1538</v>
      </c>
      <c r="XR2" t="s">
        <v>1539</v>
      </c>
      <c r="XS2" t="s">
        <v>1540</v>
      </c>
      <c r="XT2" t="s">
        <v>1541</v>
      </c>
      <c r="XU2" t="s">
        <v>1542</v>
      </c>
      <c r="XV2" t="s">
        <v>1543</v>
      </c>
      <c r="XW2" t="s">
        <v>1544</v>
      </c>
      <c r="XX2" t="s">
        <v>1545</v>
      </c>
      <c r="XY2" t="s">
        <v>1546</v>
      </c>
      <c r="XZ2" t="s">
        <v>1547</v>
      </c>
      <c r="YA2" t="s">
        <v>1548</v>
      </c>
      <c r="YB2" t="s">
        <v>1549</v>
      </c>
      <c r="YC2" t="s">
        <v>1550</v>
      </c>
      <c r="YD2" s="5" t="s">
        <v>1551</v>
      </c>
      <c r="YE2" s="5" t="s">
        <v>1552</v>
      </c>
      <c r="YF2" s="5" t="s">
        <v>1553</v>
      </c>
      <c r="YG2" s="5" t="s">
        <v>1554</v>
      </c>
      <c r="YH2" s="5" t="s">
        <v>1555</v>
      </c>
      <c r="YI2" s="5" t="s">
        <v>1556</v>
      </c>
      <c r="YJ2" s="5" t="s">
        <v>1557</v>
      </c>
      <c r="YK2" s="5" t="s">
        <v>1558</v>
      </c>
      <c r="YL2" s="5" t="s">
        <v>1559</v>
      </c>
      <c r="YM2" s="5" t="s">
        <v>1560</v>
      </c>
      <c r="YN2" s="5" t="s">
        <v>1561</v>
      </c>
      <c r="YO2" s="5" t="s">
        <v>1562</v>
      </c>
      <c r="YP2" s="5" t="s">
        <v>1551</v>
      </c>
      <c r="YQ2" s="5" t="s">
        <v>1552</v>
      </c>
      <c r="YR2" s="5" t="s">
        <v>1553</v>
      </c>
      <c r="YS2" s="5" t="s">
        <v>1554</v>
      </c>
      <c r="YT2" s="5" t="s">
        <v>1555</v>
      </c>
      <c r="YU2" s="5" t="s">
        <v>1556</v>
      </c>
      <c r="YV2" s="5" t="s">
        <v>1557</v>
      </c>
      <c r="YW2" s="5" t="s">
        <v>1558</v>
      </c>
      <c r="YX2" s="5" t="s">
        <v>1563</v>
      </c>
      <c r="YY2" s="5" t="s">
        <v>1257</v>
      </c>
      <c r="YZ2" s="5" t="s">
        <v>1564</v>
      </c>
      <c r="ZA2" s="5" t="s">
        <v>7286</v>
      </c>
      <c r="ZB2" s="5" t="s">
        <v>1563</v>
      </c>
      <c r="ZC2" s="5" t="s">
        <v>1259</v>
      </c>
      <c r="ZD2" s="5" t="s">
        <v>1565</v>
      </c>
      <c r="ZE2" s="5" t="s">
        <v>7282</v>
      </c>
      <c r="ZF2" s="5" t="s">
        <v>1563</v>
      </c>
      <c r="ZG2" s="5" t="s">
        <v>1261</v>
      </c>
      <c r="ZH2" s="5" t="s">
        <v>1566</v>
      </c>
      <c r="ZI2" s="5" t="s">
        <v>7283</v>
      </c>
      <c r="ZJ2" s="5" t="s">
        <v>1563</v>
      </c>
      <c r="ZK2" s="5" t="s">
        <v>1263</v>
      </c>
      <c r="ZL2" s="5" t="s">
        <v>1567</v>
      </c>
      <c r="ZM2" s="5" t="s">
        <v>7284</v>
      </c>
      <c r="ZN2" s="5" t="s">
        <v>1563</v>
      </c>
      <c r="ZO2" s="5" t="s">
        <v>1246</v>
      </c>
      <c r="ZP2" s="5" t="s">
        <v>1568</v>
      </c>
      <c r="ZQ2" s="5" t="s">
        <v>7285</v>
      </c>
      <c r="ZR2" s="5" t="s">
        <v>1563</v>
      </c>
      <c r="ZS2" s="5" t="s">
        <v>1249</v>
      </c>
      <c r="ZT2" s="5" t="s">
        <v>1569</v>
      </c>
      <c r="ZU2" s="5" t="s">
        <v>7286</v>
      </c>
      <c r="ZV2" s="5" t="s">
        <v>1563</v>
      </c>
      <c r="ZW2" s="5" t="s">
        <v>1252</v>
      </c>
      <c r="ZX2" s="5" t="s">
        <v>1570</v>
      </c>
      <c r="ZY2" s="5" t="s">
        <v>7282</v>
      </c>
      <c r="ZZ2" s="5" t="s">
        <v>1563</v>
      </c>
      <c r="AAA2" s="5" t="s">
        <v>1255</v>
      </c>
      <c r="AAB2" s="5" t="s">
        <v>1571</v>
      </c>
      <c r="AAC2" s="5" t="s">
        <v>7283</v>
      </c>
      <c r="AAD2" s="5" t="s">
        <v>1563</v>
      </c>
      <c r="AAE2" s="5" t="s">
        <v>1479</v>
      </c>
      <c r="AAF2" s="5" t="s">
        <v>1572</v>
      </c>
      <c r="AAG2" s="5" t="s">
        <v>7284</v>
      </c>
      <c r="AAH2" s="5" t="s">
        <v>1563</v>
      </c>
      <c r="AAI2" s="5" t="s">
        <v>1205</v>
      </c>
      <c r="AAJ2" s="5" t="s">
        <v>1573</v>
      </c>
      <c r="AAK2" s="5" t="s">
        <v>7285</v>
      </c>
      <c r="AAL2" s="5" t="s">
        <v>1563</v>
      </c>
      <c r="AAM2" s="5" t="s">
        <v>1208</v>
      </c>
      <c r="AAN2" s="5" t="s">
        <v>1570</v>
      </c>
      <c r="AAO2" s="5" t="s">
        <v>7286</v>
      </c>
      <c r="AAP2" s="5" t="s">
        <v>1563</v>
      </c>
      <c r="AAQ2" s="5" t="s">
        <v>1211</v>
      </c>
      <c r="AAR2" s="5" t="s">
        <v>1571</v>
      </c>
      <c r="AAS2" s="5" t="s">
        <v>7282</v>
      </c>
      <c r="AAT2" s="5" t="s">
        <v>1563</v>
      </c>
      <c r="AAU2" s="5" t="s">
        <v>1213</v>
      </c>
      <c r="AAV2" s="5" t="s">
        <v>1572</v>
      </c>
      <c r="AAW2" s="5" t="s">
        <v>7283</v>
      </c>
      <c r="AAX2" s="5" t="s">
        <v>1563</v>
      </c>
      <c r="AAY2" s="5" t="s">
        <v>1215</v>
      </c>
      <c r="AAZ2" s="5" t="s">
        <v>1573</v>
      </c>
      <c r="ABA2" s="5" t="s">
        <v>7284</v>
      </c>
      <c r="ABB2" s="5" t="s">
        <v>1563</v>
      </c>
      <c r="ABC2" s="5" t="s">
        <v>1217</v>
      </c>
      <c r="ABD2" s="5" t="s">
        <v>1570</v>
      </c>
      <c r="ABE2" s="5" t="s">
        <v>7285</v>
      </c>
      <c r="ABF2" s="5" t="s">
        <v>1563</v>
      </c>
      <c r="ABG2" s="5" t="s">
        <v>1220</v>
      </c>
      <c r="ABH2" s="5" t="s">
        <v>1571</v>
      </c>
      <c r="ABI2" s="5" t="s">
        <v>7286</v>
      </c>
      <c r="ABJ2" s="5" t="s">
        <v>1574</v>
      </c>
      <c r="ABK2" s="3" t="s">
        <v>1575</v>
      </c>
      <c r="ABL2" s="3" t="s">
        <v>1576</v>
      </c>
      <c r="ABM2" s="5" t="s">
        <v>7286</v>
      </c>
      <c r="ABN2" s="5" t="s">
        <v>1574</v>
      </c>
      <c r="ABO2" s="3" t="s">
        <v>1577</v>
      </c>
      <c r="ABP2" s="3" t="s">
        <v>1578</v>
      </c>
      <c r="ABQ2" s="5" t="s">
        <v>7282</v>
      </c>
      <c r="ABR2" s="5" t="s">
        <v>1574</v>
      </c>
      <c r="ABS2" s="3" t="s">
        <v>1579</v>
      </c>
      <c r="ABT2" s="3" t="s">
        <v>1580</v>
      </c>
      <c r="ABU2" s="5" t="s">
        <v>7283</v>
      </c>
      <c r="ABV2" s="5" t="s">
        <v>1574</v>
      </c>
      <c r="ABW2" s="3" t="s">
        <v>1581</v>
      </c>
      <c r="ABX2" s="3" t="s">
        <v>1582</v>
      </c>
      <c r="ABY2" s="5" t="s">
        <v>7284</v>
      </c>
      <c r="ABZ2" s="5" t="s">
        <v>1574</v>
      </c>
      <c r="ACA2" s="3" t="s">
        <v>1583</v>
      </c>
      <c r="ACB2" s="3" t="s">
        <v>1584</v>
      </c>
      <c r="ACC2" s="5" t="s">
        <v>7285</v>
      </c>
      <c r="ACD2" s="5" t="s">
        <v>1574</v>
      </c>
      <c r="ACE2" s="5" t="s">
        <v>1585</v>
      </c>
      <c r="ACF2" s="5" t="s">
        <v>1586</v>
      </c>
      <c r="ACG2" s="5" t="s">
        <v>7286</v>
      </c>
      <c r="ACH2" s="5" t="s">
        <v>1574</v>
      </c>
      <c r="ACI2" s="5" t="s">
        <v>1587</v>
      </c>
      <c r="ACJ2" s="5" t="s">
        <v>1588</v>
      </c>
      <c r="ACK2" s="5" t="s">
        <v>7282</v>
      </c>
      <c r="ACL2" s="5" t="s">
        <v>1574</v>
      </c>
      <c r="ACM2" s="5" t="s">
        <v>1589</v>
      </c>
      <c r="ACN2" s="5" t="s">
        <v>1590</v>
      </c>
      <c r="ACO2" s="5" t="s">
        <v>7283</v>
      </c>
      <c r="ACP2" s="5" t="s">
        <v>1574</v>
      </c>
      <c r="ACQ2" s="5" t="s">
        <v>1591</v>
      </c>
      <c r="ACR2" s="5" t="s">
        <v>1592</v>
      </c>
      <c r="ACS2" s="5" t="s">
        <v>7284</v>
      </c>
      <c r="ACT2" s="5" t="s">
        <v>1574</v>
      </c>
      <c r="ACU2" s="5" t="s">
        <v>1593</v>
      </c>
      <c r="ACV2" s="5" t="s">
        <v>1594</v>
      </c>
      <c r="ACW2" s="5" t="s">
        <v>7285</v>
      </c>
      <c r="ACX2" s="5" t="s">
        <v>1574</v>
      </c>
      <c r="ACY2" s="5" t="s">
        <v>1585</v>
      </c>
      <c r="ACZ2" s="5" t="s">
        <v>1586</v>
      </c>
      <c r="ADA2" s="5" t="s">
        <v>7286</v>
      </c>
      <c r="ADB2" s="5" t="s">
        <v>1574</v>
      </c>
      <c r="ADC2" s="5" t="s">
        <v>1587</v>
      </c>
      <c r="ADD2" s="5" t="s">
        <v>1588</v>
      </c>
      <c r="ADE2" s="5" t="s">
        <v>7282</v>
      </c>
      <c r="ADF2" s="5" t="s">
        <v>1574</v>
      </c>
      <c r="ADG2" s="5" t="s">
        <v>1589</v>
      </c>
      <c r="ADH2" s="5" t="s">
        <v>1590</v>
      </c>
      <c r="ADI2" s="5" t="s">
        <v>7283</v>
      </c>
      <c r="ADJ2" s="5" t="s">
        <v>1574</v>
      </c>
      <c r="ADK2" s="5" t="s">
        <v>1591</v>
      </c>
      <c r="ADL2" s="5" t="s">
        <v>1592</v>
      </c>
      <c r="ADM2" s="5" t="s">
        <v>7284</v>
      </c>
      <c r="ADN2" s="5" t="s">
        <v>1574</v>
      </c>
      <c r="ADO2" s="5" t="s">
        <v>1593</v>
      </c>
      <c r="ADP2" s="5" t="s">
        <v>1594</v>
      </c>
      <c r="ADQ2" s="5" t="s">
        <v>7285</v>
      </c>
      <c r="ADR2" s="5" t="s">
        <v>1574</v>
      </c>
      <c r="ADS2" s="5" t="s">
        <v>1585</v>
      </c>
      <c r="ADT2" s="5" t="s">
        <v>1586</v>
      </c>
      <c r="ADU2" s="5" t="s">
        <v>7286</v>
      </c>
      <c r="ADV2" s="5" t="s">
        <v>1595</v>
      </c>
      <c r="ADW2" s="5" t="s">
        <v>1596</v>
      </c>
      <c r="ADX2" s="5" t="s">
        <v>1266</v>
      </c>
      <c r="ADY2" s="5" t="s">
        <v>1267</v>
      </c>
      <c r="ADZ2" s="5" t="s">
        <v>1265</v>
      </c>
      <c r="AEA2" s="5" t="s">
        <v>1595</v>
      </c>
      <c r="AEB2" s="5" t="s">
        <v>1275</v>
      </c>
      <c r="AEC2" s="5" t="s">
        <v>1263</v>
      </c>
      <c r="AED2" s="5" t="s">
        <v>1276</v>
      </c>
      <c r="AEE2" s="5" t="s">
        <v>1274</v>
      </c>
      <c r="AEF2" s="5" t="s">
        <v>1595</v>
      </c>
      <c r="AEG2" s="5" t="s">
        <v>1272</v>
      </c>
      <c r="AEH2" s="5" t="s">
        <v>1261</v>
      </c>
      <c r="AEI2" s="5" t="s">
        <v>1273</v>
      </c>
      <c r="AEJ2" s="5" t="s">
        <v>1271</v>
      </c>
      <c r="AEK2" s="5" t="s">
        <v>1595</v>
      </c>
      <c r="AEL2" s="5" t="s">
        <v>1269</v>
      </c>
      <c r="AEM2" s="5" t="s">
        <v>1259</v>
      </c>
      <c r="AEN2" s="5" t="s">
        <v>1279</v>
      </c>
      <c r="AEO2" s="5" t="s">
        <v>1268</v>
      </c>
      <c r="AEP2" s="5" t="s">
        <v>1595</v>
      </c>
      <c r="AEQ2" s="5" t="s">
        <v>1597</v>
      </c>
      <c r="AER2" s="5" t="s">
        <v>1572</v>
      </c>
      <c r="AES2" s="5" t="s">
        <v>1257</v>
      </c>
      <c r="AET2" s="5" t="s">
        <v>7286</v>
      </c>
      <c r="AEU2" s="5" t="s">
        <v>1595</v>
      </c>
      <c r="AEV2" s="5" t="s">
        <v>1598</v>
      </c>
      <c r="AEW2" s="5" t="s">
        <v>1573</v>
      </c>
      <c r="AEX2" s="5" t="s">
        <v>1259</v>
      </c>
      <c r="AEY2" s="5" t="s">
        <v>7282</v>
      </c>
      <c r="AEZ2" s="5" t="s">
        <v>1595</v>
      </c>
      <c r="AFA2" s="5" t="s">
        <v>1599</v>
      </c>
      <c r="AFB2" s="5" t="s">
        <v>1570</v>
      </c>
      <c r="AFC2" s="5" t="s">
        <v>1261</v>
      </c>
      <c r="AFD2" s="5" t="s">
        <v>7283</v>
      </c>
      <c r="AFE2" s="5" t="s">
        <v>1595</v>
      </c>
      <c r="AFF2" s="5" t="s">
        <v>1600</v>
      </c>
      <c r="AFG2" s="5" t="s">
        <v>1571</v>
      </c>
      <c r="AFH2" s="5" t="s">
        <v>1263</v>
      </c>
      <c r="AFI2" s="5" t="s">
        <v>7284</v>
      </c>
      <c r="AFJ2" s="5" t="s">
        <v>1595</v>
      </c>
      <c r="AFK2" s="5" t="s">
        <v>1601</v>
      </c>
      <c r="AFL2" s="5" t="s">
        <v>1602</v>
      </c>
      <c r="AFM2" s="5" t="s">
        <v>1246</v>
      </c>
      <c r="AFN2" s="5" t="s">
        <v>7285</v>
      </c>
      <c r="AFO2" s="5" t="s">
        <v>1595</v>
      </c>
      <c r="AFP2" s="5" t="s">
        <v>1603</v>
      </c>
      <c r="AFQ2" s="5" t="s">
        <v>1604</v>
      </c>
      <c r="AFR2" s="5" t="s">
        <v>1249</v>
      </c>
      <c r="AFS2" s="5" t="s">
        <v>7286</v>
      </c>
      <c r="AFT2" s="5" t="s">
        <v>1595</v>
      </c>
      <c r="AFU2" s="5" t="s">
        <v>1597</v>
      </c>
      <c r="AFV2" s="5" t="s">
        <v>1572</v>
      </c>
      <c r="AFW2" s="5" t="s">
        <v>1257</v>
      </c>
      <c r="AFX2" s="5" t="s">
        <v>7286</v>
      </c>
      <c r="AFY2" s="5" t="s">
        <v>1595</v>
      </c>
      <c r="AFZ2" s="5" t="s">
        <v>1598</v>
      </c>
      <c r="AGA2" s="5" t="s">
        <v>1573</v>
      </c>
      <c r="AGB2" s="5" t="s">
        <v>1259</v>
      </c>
      <c r="AGC2" s="5" t="s">
        <v>7282</v>
      </c>
      <c r="AGD2" s="5" t="s">
        <v>1595</v>
      </c>
      <c r="AGE2" s="5" t="s">
        <v>1599</v>
      </c>
      <c r="AGF2" s="5" t="s">
        <v>1570</v>
      </c>
      <c r="AGG2" s="5" t="s">
        <v>1261</v>
      </c>
      <c r="AGH2" s="5" t="s">
        <v>7283</v>
      </c>
      <c r="AGI2" s="5" t="s">
        <v>1595</v>
      </c>
      <c r="AGJ2" s="5" t="s">
        <v>1600</v>
      </c>
      <c r="AGK2" s="5" t="s">
        <v>1571</v>
      </c>
      <c r="AGL2" s="5" t="s">
        <v>1263</v>
      </c>
      <c r="AGM2" s="5" t="s">
        <v>7284</v>
      </c>
      <c r="AGN2" s="5" t="s">
        <v>1595</v>
      </c>
      <c r="AGO2" s="5" t="s">
        <v>1601</v>
      </c>
      <c r="AGP2" s="5" t="s">
        <v>1602</v>
      </c>
      <c r="AGQ2" s="5" t="s">
        <v>1246</v>
      </c>
      <c r="AGR2" s="5" t="s">
        <v>7285</v>
      </c>
      <c r="AGS2" s="5" t="s">
        <v>1595</v>
      </c>
      <c r="AGT2" s="5" t="s">
        <v>1597</v>
      </c>
      <c r="AGU2" s="5" t="s">
        <v>1572</v>
      </c>
      <c r="AGV2" s="5" t="s">
        <v>1257</v>
      </c>
      <c r="AGW2" s="5" t="s">
        <v>7286</v>
      </c>
      <c r="AGX2" s="23" t="s">
        <v>1605</v>
      </c>
      <c r="AGY2" s="23" t="s">
        <v>1606</v>
      </c>
      <c r="AGZ2" s="23" t="s">
        <v>1607</v>
      </c>
      <c r="AHA2" s="5">
        <v>42</v>
      </c>
      <c r="AHB2" s="5" t="s">
        <v>1608</v>
      </c>
      <c r="AHC2" s="5" t="s">
        <v>1609</v>
      </c>
      <c r="AHD2" s="5" t="s">
        <v>1610</v>
      </c>
      <c r="AHE2" s="5" t="s">
        <v>1611</v>
      </c>
      <c r="AHF2" s="32">
        <v>4962</v>
      </c>
      <c r="AHG2" s="32">
        <v>1900</v>
      </c>
      <c r="AHH2" s="32">
        <v>2356</v>
      </c>
      <c r="AHI2" s="32">
        <v>579</v>
      </c>
      <c r="AHJ2" s="32">
        <v>5221</v>
      </c>
      <c r="AHK2" s="32">
        <v>3243</v>
      </c>
      <c r="AHL2" s="32">
        <v>3102</v>
      </c>
      <c r="AHM2" s="32">
        <v>33</v>
      </c>
      <c r="AHN2" s="31">
        <v>6637</v>
      </c>
      <c r="AHO2" s="31">
        <v>5690</v>
      </c>
      <c r="AHP2" s="31">
        <v>2709</v>
      </c>
      <c r="AHQ2" s="31">
        <v>29</v>
      </c>
      <c r="AHR2" s="32" t="s">
        <v>1612</v>
      </c>
      <c r="AHS2" s="32" t="s">
        <v>1613</v>
      </c>
      <c r="AHT2" s="32" t="s">
        <v>1610</v>
      </c>
      <c r="AHU2" s="32" t="s">
        <v>1614</v>
      </c>
      <c r="AHV2" s="31" t="s">
        <v>1615</v>
      </c>
      <c r="AHW2" s="31" t="s">
        <v>1616</v>
      </c>
      <c r="AHX2" s="31" t="s">
        <v>1617</v>
      </c>
      <c r="AHY2" s="31" t="s">
        <v>1618</v>
      </c>
      <c r="AHZ2" s="32" t="s">
        <v>1619</v>
      </c>
      <c r="AIA2" s="32" t="s">
        <v>1620</v>
      </c>
      <c r="AIB2" s="32" t="s">
        <v>1621</v>
      </c>
      <c r="AIC2" s="32" t="s">
        <v>1622</v>
      </c>
      <c r="AID2" s="6" t="s">
        <v>1623</v>
      </c>
      <c r="AIE2" s="5" t="s">
        <v>1624</v>
      </c>
      <c r="AIF2" s="5" t="s">
        <v>1625</v>
      </c>
      <c r="AIG2" s="34" t="s">
        <v>1626</v>
      </c>
      <c r="AIH2" s="34" t="s">
        <v>1627</v>
      </c>
      <c r="AII2" s="34" t="s">
        <v>1628</v>
      </c>
      <c r="AIJ2" s="35" t="s">
        <v>1629</v>
      </c>
      <c r="AIK2" s="23" t="s">
        <v>1630</v>
      </c>
      <c r="AIL2" s="23" t="s">
        <v>1631</v>
      </c>
      <c r="AIM2" s="23" t="s">
        <v>1632</v>
      </c>
      <c r="AIN2" s="23" t="s">
        <v>1633</v>
      </c>
      <c r="AIO2" s="5" t="s">
        <v>1634</v>
      </c>
      <c r="AIP2" s="5" t="s">
        <v>1635</v>
      </c>
      <c r="AIQ2" s="5" t="s">
        <v>1636</v>
      </c>
      <c r="AIR2" s="5" t="s">
        <v>1637</v>
      </c>
      <c r="AIS2" s="5" t="s">
        <v>1638</v>
      </c>
      <c r="AIT2" s="5" t="s">
        <v>1639</v>
      </c>
      <c r="AIU2" s="5" t="s">
        <v>1640</v>
      </c>
      <c r="AIV2" s="5" t="s">
        <v>1641</v>
      </c>
      <c r="AIW2" s="5" t="s">
        <v>1642</v>
      </c>
      <c r="AIX2" s="5" t="s">
        <v>1257</v>
      </c>
      <c r="AIY2" s="5" t="s">
        <v>1564</v>
      </c>
      <c r="AIZ2" s="5" t="s">
        <v>7286</v>
      </c>
      <c r="AJA2" s="5" t="s">
        <v>1642</v>
      </c>
      <c r="AJB2" s="5" t="s">
        <v>1259</v>
      </c>
      <c r="AJC2" s="5" t="s">
        <v>1565</v>
      </c>
      <c r="AJD2" s="5" t="s">
        <v>7282</v>
      </c>
      <c r="AJE2" s="5" t="s">
        <v>1642</v>
      </c>
      <c r="AJF2" s="5" t="s">
        <v>1261</v>
      </c>
      <c r="AJG2" s="5" t="s">
        <v>1566</v>
      </c>
      <c r="AJH2" s="5" t="s">
        <v>7283</v>
      </c>
      <c r="AJI2" s="5" t="s">
        <v>1642</v>
      </c>
      <c r="AJJ2" s="5" t="s">
        <v>1263</v>
      </c>
      <c r="AJK2" s="5" t="s">
        <v>1567</v>
      </c>
      <c r="AJL2" s="5" t="s">
        <v>7284</v>
      </c>
      <c r="AJM2" s="5" t="s">
        <v>1642</v>
      </c>
      <c r="AJN2" s="5" t="s">
        <v>1246</v>
      </c>
      <c r="AJO2" s="5" t="s">
        <v>1568</v>
      </c>
      <c r="AJP2" s="5" t="s">
        <v>7285</v>
      </c>
      <c r="AJQ2" s="5" t="s">
        <v>1642</v>
      </c>
      <c r="AJR2" s="5" t="s">
        <v>1249</v>
      </c>
      <c r="AJS2" s="5" t="s">
        <v>1569</v>
      </c>
      <c r="AJT2" s="5" t="s">
        <v>7286</v>
      </c>
      <c r="AJU2" s="5" t="s">
        <v>1642</v>
      </c>
      <c r="AJV2" s="5" t="s">
        <v>1270</v>
      </c>
      <c r="AJW2" s="5" t="s">
        <v>1643</v>
      </c>
      <c r="AJX2" s="5" t="s">
        <v>7282</v>
      </c>
      <c r="AJY2" s="5" t="s">
        <v>1642</v>
      </c>
      <c r="AJZ2" s="5" t="s">
        <v>1269</v>
      </c>
      <c r="AKA2" s="5" t="s">
        <v>1644</v>
      </c>
      <c r="AKB2" s="5" t="s">
        <v>7283</v>
      </c>
      <c r="AKC2" s="5" t="s">
        <v>1642</v>
      </c>
      <c r="AKD2" s="5" t="s">
        <v>1645</v>
      </c>
      <c r="AKE2" s="5" t="s">
        <v>7284</v>
      </c>
      <c r="AKF2" s="5" t="s">
        <v>1642</v>
      </c>
      <c r="AKG2" s="5" t="s">
        <v>1272</v>
      </c>
      <c r="AKH2" s="5" t="s">
        <v>1646</v>
      </c>
      <c r="AKI2" s="5" t="s">
        <v>7284</v>
      </c>
      <c r="AKJ2" s="5" t="s">
        <v>1642</v>
      </c>
      <c r="AKK2" s="5" t="s">
        <v>1208</v>
      </c>
      <c r="AKL2" s="5" t="s">
        <v>1647</v>
      </c>
      <c r="AKM2" s="5" t="s">
        <v>7286</v>
      </c>
      <c r="AKN2" s="5" t="s">
        <v>1642</v>
      </c>
      <c r="AKO2" s="5" t="s">
        <v>1211</v>
      </c>
      <c r="AKP2" s="5" t="s">
        <v>1648</v>
      </c>
      <c r="AKQ2" s="5" t="s">
        <v>7282</v>
      </c>
      <c r="AKR2" s="5" t="s">
        <v>1642</v>
      </c>
      <c r="AKS2" s="5" t="s">
        <v>1213</v>
      </c>
      <c r="AKT2" s="5" t="s">
        <v>1649</v>
      </c>
      <c r="AKU2" s="5" t="s">
        <v>7283</v>
      </c>
      <c r="AKV2" s="5" t="s">
        <v>1642</v>
      </c>
      <c r="AKW2" s="5" t="s">
        <v>1215</v>
      </c>
      <c r="AKX2" s="5" t="s">
        <v>1650</v>
      </c>
      <c r="AKY2" s="5" t="s">
        <v>7284</v>
      </c>
      <c r="AKZ2" s="5" t="s">
        <v>1642</v>
      </c>
      <c r="ALA2" s="5" t="s">
        <v>1217</v>
      </c>
      <c r="ALB2" s="5" t="s">
        <v>1651</v>
      </c>
      <c r="ALC2" s="5" t="s">
        <v>7285</v>
      </c>
      <c r="ALD2" s="5" t="s">
        <v>1642</v>
      </c>
      <c r="ALE2" s="5" t="s">
        <v>1257</v>
      </c>
      <c r="ALF2" s="5" t="s">
        <v>1564</v>
      </c>
      <c r="ALG2" s="5" t="s">
        <v>7286</v>
      </c>
      <c r="ALH2" s="5" t="s">
        <v>1652</v>
      </c>
      <c r="ALI2" s="5" t="s">
        <v>1653</v>
      </c>
      <c r="ALJ2" s="5" t="s">
        <v>1654</v>
      </c>
      <c r="ALK2" t="s">
        <v>1655</v>
      </c>
      <c r="ALL2" s="5" t="s">
        <v>1656</v>
      </c>
      <c r="ALM2" t="s">
        <v>1657</v>
      </c>
      <c r="ALN2" s="5" t="s">
        <v>1658</v>
      </c>
      <c r="ALO2" t="s">
        <v>1659</v>
      </c>
      <c r="ALP2" s="5" t="s">
        <v>1660</v>
      </c>
      <c r="ALQ2" t="s">
        <v>1661</v>
      </c>
      <c r="ALR2" t="s">
        <v>7292</v>
      </c>
      <c r="ALS2" t="s">
        <v>1855</v>
      </c>
      <c r="ALT2" t="s">
        <v>7293</v>
      </c>
      <c r="ALU2" t="s">
        <v>1856</v>
      </c>
      <c r="ALV2" t="s">
        <v>7294</v>
      </c>
      <c r="ALW2" t="s">
        <v>1857</v>
      </c>
      <c r="ALX2" t="s">
        <v>1858</v>
      </c>
      <c r="ALY2" t="s">
        <v>1859</v>
      </c>
      <c r="ALZ2" t="s">
        <v>7295</v>
      </c>
      <c r="AMA2" t="s">
        <v>1860</v>
      </c>
      <c r="AMB2" t="s">
        <v>7296</v>
      </c>
      <c r="AMC2" t="s">
        <v>1855</v>
      </c>
      <c r="AMD2" t="s">
        <v>7297</v>
      </c>
      <c r="AME2" t="s">
        <v>1856</v>
      </c>
      <c r="AMF2" t="s">
        <v>7298</v>
      </c>
      <c r="AMG2" t="s">
        <v>1857</v>
      </c>
      <c r="AMH2" t="s">
        <v>1862</v>
      </c>
      <c r="AMI2" t="s">
        <v>1859</v>
      </c>
      <c r="AMJ2" t="s">
        <v>7299</v>
      </c>
      <c r="AMK2" t="s">
        <v>1860</v>
      </c>
      <c r="AML2" t="s">
        <v>7300</v>
      </c>
      <c r="AMM2" t="s">
        <v>1855</v>
      </c>
      <c r="AMN2" t="s">
        <v>7301</v>
      </c>
      <c r="AMO2" t="s">
        <v>1856</v>
      </c>
      <c r="AMP2" t="s">
        <v>7302</v>
      </c>
      <c r="AMQ2" t="s">
        <v>1857</v>
      </c>
      <c r="AMR2" t="s">
        <v>2602</v>
      </c>
      <c r="AMS2" t="s">
        <v>1859</v>
      </c>
      <c r="AMT2" t="s">
        <v>7303</v>
      </c>
      <c r="AMU2" t="s">
        <v>1860</v>
      </c>
      <c r="AMV2" t="s">
        <v>7304</v>
      </c>
      <c r="AMW2" t="s">
        <v>1855</v>
      </c>
      <c r="AMX2" t="s">
        <v>7305</v>
      </c>
      <c r="AMY2" t="s">
        <v>1856</v>
      </c>
      <c r="AMZ2" t="s">
        <v>7306</v>
      </c>
      <c r="ANA2" t="s">
        <v>1857</v>
      </c>
      <c r="ANB2" t="s">
        <v>1861</v>
      </c>
      <c r="ANC2" t="s">
        <v>1859</v>
      </c>
      <c r="AND2" t="s">
        <v>7307</v>
      </c>
      <c r="ANE2" t="s">
        <v>1860</v>
      </c>
      <c r="ANF2" t="s">
        <v>7308</v>
      </c>
      <c r="ANG2" t="s">
        <v>1855</v>
      </c>
      <c r="ANH2" t="s">
        <v>7309</v>
      </c>
      <c r="ANI2" t="s">
        <v>1856</v>
      </c>
      <c r="ANJ2" t="s">
        <v>7310</v>
      </c>
      <c r="ANK2" t="s">
        <v>1857</v>
      </c>
      <c r="ANL2" t="s">
        <v>1863</v>
      </c>
      <c r="ANM2" t="s">
        <v>1859</v>
      </c>
      <c r="ANN2" t="s">
        <v>7311</v>
      </c>
      <c r="ANO2" t="s">
        <v>1860</v>
      </c>
      <c r="ANP2" t="s">
        <v>7365</v>
      </c>
      <c r="ANQ2" t="s">
        <v>12692</v>
      </c>
      <c r="ANR2" t="s">
        <v>7366</v>
      </c>
      <c r="ANS2" t="s">
        <v>7367</v>
      </c>
      <c r="ANT2" t="s">
        <v>7368</v>
      </c>
      <c r="ANU2" t="s">
        <v>10345</v>
      </c>
      <c r="ANV2" t="s">
        <v>7369</v>
      </c>
      <c r="ANW2" t="s">
        <v>8874</v>
      </c>
      <c r="ANX2" t="s">
        <v>1662</v>
      </c>
      <c r="ANY2" t="s">
        <v>7370</v>
      </c>
      <c r="ANZ2" t="s">
        <v>2106</v>
      </c>
      <c r="AOA2" t="s">
        <v>10346</v>
      </c>
      <c r="AOB2" t="s">
        <v>7371</v>
      </c>
      <c r="AOC2" t="s">
        <v>10347</v>
      </c>
      <c r="AOD2" t="s">
        <v>7372</v>
      </c>
      <c r="AOE2" t="s">
        <v>1752</v>
      </c>
      <c r="AOF2" t="s">
        <v>2118</v>
      </c>
      <c r="AOG2" t="s">
        <v>7373</v>
      </c>
      <c r="AOH2" t="s">
        <v>1709</v>
      </c>
      <c r="AOI2" t="s">
        <v>8694</v>
      </c>
      <c r="AOJ2" t="s">
        <v>8695</v>
      </c>
      <c r="AOK2" t="s">
        <v>1811</v>
      </c>
      <c r="AOL2" t="s">
        <v>1684</v>
      </c>
      <c r="AOM2" t="s">
        <v>7374</v>
      </c>
      <c r="AON2" t="s">
        <v>1690</v>
      </c>
      <c r="AOO2" t="s">
        <v>7375</v>
      </c>
      <c r="AOP2" t="s">
        <v>8696</v>
      </c>
      <c r="AOQ2" t="s">
        <v>1833</v>
      </c>
      <c r="AOR2" t="s">
        <v>1664</v>
      </c>
      <c r="AOS2" t="s">
        <v>1665</v>
      </c>
      <c r="AOT2" t="s">
        <v>1817</v>
      </c>
      <c r="AOU2" t="s">
        <v>7376</v>
      </c>
      <c r="AOV2" t="s">
        <v>7377</v>
      </c>
      <c r="AOW2" t="s">
        <v>1689</v>
      </c>
      <c r="AOX2" t="s">
        <v>7856</v>
      </c>
      <c r="AOY2" t="s">
        <v>1815</v>
      </c>
      <c r="AOZ2" t="s">
        <v>7378</v>
      </c>
      <c r="APA2" t="s">
        <v>7379</v>
      </c>
      <c r="APB2" t="s">
        <v>8697</v>
      </c>
      <c r="APC2" t="s">
        <v>10348</v>
      </c>
      <c r="APD2" t="s">
        <v>7380</v>
      </c>
      <c r="APE2" t="s">
        <v>1795</v>
      </c>
      <c r="APF2" t="s">
        <v>7488</v>
      </c>
      <c r="APG2" t="s">
        <v>7449</v>
      </c>
      <c r="APH2" t="s">
        <v>1679</v>
      </c>
      <c r="API2" t="s">
        <v>7381</v>
      </c>
      <c r="APJ2" t="s">
        <v>7382</v>
      </c>
      <c r="APK2" t="s">
        <v>7383</v>
      </c>
      <c r="APL2" t="s">
        <v>7384</v>
      </c>
      <c r="APM2" t="s">
        <v>7385</v>
      </c>
      <c r="APN2" t="s">
        <v>7386</v>
      </c>
      <c r="APO2" t="s">
        <v>7387</v>
      </c>
      <c r="APP2" t="s">
        <v>2122</v>
      </c>
      <c r="APQ2" t="s">
        <v>1708</v>
      </c>
      <c r="APR2" t="s">
        <v>8698</v>
      </c>
      <c r="APS2" t="s">
        <v>8699</v>
      </c>
      <c r="APT2" t="s">
        <v>7388</v>
      </c>
      <c r="APU2" t="s">
        <v>7389</v>
      </c>
      <c r="APV2" t="s">
        <v>7390</v>
      </c>
      <c r="APW2" t="s">
        <v>7391</v>
      </c>
      <c r="APX2" t="s">
        <v>7392</v>
      </c>
      <c r="APY2" t="s">
        <v>7393</v>
      </c>
      <c r="APZ2" t="s">
        <v>1670</v>
      </c>
      <c r="AQA2" t="s">
        <v>2106</v>
      </c>
      <c r="AQB2" t="s">
        <v>1791</v>
      </c>
      <c r="AQC2" t="s">
        <v>2158</v>
      </c>
      <c r="AQD2" t="s">
        <v>1663</v>
      </c>
      <c r="AQE2" t="s">
        <v>1768</v>
      </c>
      <c r="AQF2" t="s">
        <v>10349</v>
      </c>
      <c r="AQG2" t="s">
        <v>7394</v>
      </c>
      <c r="AQH2" t="s">
        <v>1665</v>
      </c>
      <c r="AQI2" t="s">
        <v>7395</v>
      </c>
      <c r="AQJ2" t="s">
        <v>7396</v>
      </c>
      <c r="AQK2" t="s">
        <v>2148</v>
      </c>
      <c r="AQL2" t="s">
        <v>7397</v>
      </c>
      <c r="AQM2" t="s">
        <v>7398</v>
      </c>
      <c r="AQN2" t="s">
        <v>8700</v>
      </c>
      <c r="AQO2" t="s">
        <v>1837</v>
      </c>
      <c r="AQP2" t="s">
        <v>7399</v>
      </c>
      <c r="AQQ2" t="s">
        <v>1673</v>
      </c>
      <c r="AQR2" t="s">
        <v>1674</v>
      </c>
      <c r="AQS2" t="s">
        <v>1662</v>
      </c>
      <c r="AQT2" t="s">
        <v>10350</v>
      </c>
      <c r="AQU2" t="s">
        <v>2097</v>
      </c>
      <c r="AQV2" t="s">
        <v>7400</v>
      </c>
      <c r="AQW2" t="s">
        <v>2109</v>
      </c>
      <c r="AQX2" t="s">
        <v>7401</v>
      </c>
      <c r="AQY2" t="s">
        <v>7402</v>
      </c>
      <c r="AQZ2" t="s">
        <v>7403</v>
      </c>
      <c r="ARA2" t="s">
        <v>1734</v>
      </c>
      <c r="ARB2" t="s">
        <v>2166</v>
      </c>
      <c r="ARC2" t="s">
        <v>7404</v>
      </c>
      <c r="ARD2" t="s">
        <v>7405</v>
      </c>
      <c r="ARE2" t="s">
        <v>1690</v>
      </c>
      <c r="ARF2" t="s">
        <v>2373</v>
      </c>
      <c r="ARG2" t="s">
        <v>7406</v>
      </c>
      <c r="ARH2" t="s">
        <v>7407</v>
      </c>
      <c r="ARI2" t="s">
        <v>1692</v>
      </c>
      <c r="ARJ2" t="s">
        <v>1830</v>
      </c>
      <c r="ARK2" t="s">
        <v>7408</v>
      </c>
      <c r="ARL2" t="s">
        <v>7386</v>
      </c>
      <c r="ARM2" t="s">
        <v>1682</v>
      </c>
      <c r="ARN2" t="s">
        <v>7409</v>
      </c>
      <c r="ARO2" t="s">
        <v>7857</v>
      </c>
      <c r="ARP2" t="s">
        <v>1837</v>
      </c>
      <c r="ARQ2" t="s">
        <v>1662</v>
      </c>
      <c r="ARR2" t="s">
        <v>7410</v>
      </c>
      <c r="ARS2" t="s">
        <v>7411</v>
      </c>
      <c r="ART2" t="s">
        <v>7412</v>
      </c>
      <c r="ARU2" t="s">
        <v>2101</v>
      </c>
      <c r="ARV2" t="s">
        <v>7413</v>
      </c>
      <c r="ARW2" t="s">
        <v>7414</v>
      </c>
      <c r="ARX2" t="s">
        <v>7415</v>
      </c>
      <c r="ARY2" t="s">
        <v>1685</v>
      </c>
      <c r="ARZ2" t="s">
        <v>7416</v>
      </c>
      <c r="ASA2" t="s">
        <v>1786</v>
      </c>
      <c r="ASB2" t="s">
        <v>7417</v>
      </c>
      <c r="ASC2" t="s">
        <v>7418</v>
      </c>
      <c r="ASD2" t="s">
        <v>1815</v>
      </c>
      <c r="ASE2" t="s">
        <v>7419</v>
      </c>
      <c r="ASF2" t="s">
        <v>2157</v>
      </c>
      <c r="ASG2" t="s">
        <v>1679</v>
      </c>
      <c r="ASH2" t="s">
        <v>7381</v>
      </c>
      <c r="ASI2" t="s">
        <v>1665</v>
      </c>
      <c r="ASJ2" t="s">
        <v>1800</v>
      </c>
      <c r="ASK2" t="s">
        <v>7420</v>
      </c>
      <c r="ASL2" t="s">
        <v>7421</v>
      </c>
      <c r="ASM2" t="s">
        <v>7422</v>
      </c>
      <c r="ASN2" t="s">
        <v>2162</v>
      </c>
      <c r="ASO2" t="s">
        <v>7423</v>
      </c>
      <c r="ASP2" t="s">
        <v>7424</v>
      </c>
      <c r="ASQ2" t="s">
        <v>7425</v>
      </c>
      <c r="ASR2" t="s">
        <v>1709</v>
      </c>
      <c r="ASS2" t="s">
        <v>2157</v>
      </c>
      <c r="AST2" t="s">
        <v>7426</v>
      </c>
      <c r="ASU2" t="s">
        <v>7427</v>
      </c>
      <c r="ASV2" t="s">
        <v>10351</v>
      </c>
      <c r="ASW2" t="s">
        <v>1764</v>
      </c>
      <c r="ASX2" t="s">
        <v>1847</v>
      </c>
      <c r="ASY2" t="s">
        <v>2599</v>
      </c>
      <c r="ASZ2" t="s">
        <v>1808</v>
      </c>
      <c r="ATA2" t="s">
        <v>2162</v>
      </c>
      <c r="ATB2" t="s">
        <v>1747</v>
      </c>
      <c r="ATC2" t="s">
        <v>7428</v>
      </c>
      <c r="ATD2" t="s">
        <v>7429</v>
      </c>
      <c r="ATE2" t="s">
        <v>7430</v>
      </c>
      <c r="ATF2" t="s">
        <v>7431</v>
      </c>
      <c r="ATG2" t="s">
        <v>1703</v>
      </c>
      <c r="ATH2" t="s">
        <v>1682</v>
      </c>
      <c r="ATI2" t="s">
        <v>2135</v>
      </c>
      <c r="ATJ2" t="s">
        <v>7432</v>
      </c>
      <c r="ATK2" t="s">
        <v>7858</v>
      </c>
      <c r="ATL2" t="s">
        <v>7859</v>
      </c>
      <c r="ATM2" t="s">
        <v>1667</v>
      </c>
      <c r="ATN2" t="s">
        <v>1801</v>
      </c>
      <c r="ATO2" t="s">
        <v>7433</v>
      </c>
      <c r="ATP2" t="s">
        <v>7376</v>
      </c>
      <c r="ATQ2" t="s">
        <v>7434</v>
      </c>
      <c r="ATR2" t="s">
        <v>7435</v>
      </c>
      <c r="ATS2" t="s">
        <v>2135</v>
      </c>
      <c r="ATT2" t="s">
        <v>7436</v>
      </c>
      <c r="ATU2" t="s">
        <v>2162</v>
      </c>
      <c r="ATV2" t="s">
        <v>1837</v>
      </c>
      <c r="ATW2" t="s">
        <v>7399</v>
      </c>
      <c r="ATX2" t="s">
        <v>7860</v>
      </c>
      <c r="ATY2" t="s">
        <v>1674</v>
      </c>
      <c r="ATZ2" t="s">
        <v>1662</v>
      </c>
      <c r="AUA2" t="s">
        <v>12693</v>
      </c>
      <c r="AUB2" t="s">
        <v>7437</v>
      </c>
      <c r="AUC2" t="s">
        <v>7438</v>
      </c>
      <c r="AUD2" t="s">
        <v>7439</v>
      </c>
      <c r="AUE2" t="s">
        <v>7440</v>
      </c>
      <c r="AUF2" t="s">
        <v>1682</v>
      </c>
      <c r="AUG2" t="s">
        <v>7441</v>
      </c>
      <c r="AUH2" t="s">
        <v>7442</v>
      </c>
      <c r="AUI2" t="s">
        <v>2149</v>
      </c>
      <c r="AUJ2" t="s">
        <v>7862</v>
      </c>
      <c r="AUK2" t="s">
        <v>7370</v>
      </c>
      <c r="AUL2" t="s">
        <v>2108</v>
      </c>
      <c r="AUM2" t="s">
        <v>7443</v>
      </c>
      <c r="AUN2" t="s">
        <v>2396</v>
      </c>
      <c r="AUO2" t="s">
        <v>7444</v>
      </c>
      <c r="AUP2" t="s">
        <v>7445</v>
      </c>
      <c r="AUQ2" t="s">
        <v>7446</v>
      </c>
      <c r="AUR2" t="s">
        <v>1850</v>
      </c>
      <c r="AUS2" t="s">
        <v>2153</v>
      </c>
      <c r="AUT2" t="s">
        <v>7442</v>
      </c>
      <c r="AUU2" t="s">
        <v>7447</v>
      </c>
      <c r="AUV2" t="s">
        <v>2157</v>
      </c>
      <c r="AUW2" t="s">
        <v>1679</v>
      </c>
      <c r="AUX2" t="s">
        <v>8701</v>
      </c>
      <c r="AUY2" t="s">
        <v>1837</v>
      </c>
      <c r="AUZ2" t="s">
        <v>7399</v>
      </c>
      <c r="AVA2" t="s">
        <v>12694</v>
      </c>
      <c r="AVB2" t="s">
        <v>1674</v>
      </c>
      <c r="AVC2" t="s">
        <v>1662</v>
      </c>
      <c r="AVD2" t="s">
        <v>7448</v>
      </c>
      <c r="AVE2" t="s">
        <v>2157</v>
      </c>
      <c r="AVF2" t="s">
        <v>1682</v>
      </c>
      <c r="AVG2" t="s">
        <v>7449</v>
      </c>
      <c r="AVH2" t="s">
        <v>7450</v>
      </c>
      <c r="AVI2" t="s">
        <v>7451</v>
      </c>
      <c r="AVJ2" t="s">
        <v>7452</v>
      </c>
      <c r="AVK2" t="s">
        <v>1682</v>
      </c>
      <c r="AVL2" t="s">
        <v>7453</v>
      </c>
      <c r="AVM2" t="s">
        <v>7454</v>
      </c>
      <c r="AVN2" t="s">
        <v>2399</v>
      </c>
      <c r="AVO2" t="s">
        <v>3628</v>
      </c>
      <c r="AVP2" t="s">
        <v>8089</v>
      </c>
      <c r="AVQ2" t="s">
        <v>1507</v>
      </c>
      <c r="AVR2" t="s">
        <v>1766</v>
      </c>
      <c r="AVS2" t="s">
        <v>7861</v>
      </c>
      <c r="AVT2" t="s">
        <v>7862</v>
      </c>
      <c r="AVU2" t="s">
        <v>7455</v>
      </c>
      <c r="AVV2" t="s">
        <v>7456</v>
      </c>
      <c r="AVW2" t="s">
        <v>8702</v>
      </c>
      <c r="AVX2" t="s">
        <v>1747</v>
      </c>
      <c r="AVY2" t="s">
        <v>7457</v>
      </c>
      <c r="AVZ2" t="s">
        <v>7458</v>
      </c>
      <c r="AWA2" t="s">
        <v>1757</v>
      </c>
      <c r="AWB2" t="s">
        <v>1665</v>
      </c>
      <c r="AWC2" t="s">
        <v>1764</v>
      </c>
      <c r="AWD2" t="s">
        <v>7459</v>
      </c>
      <c r="AWE2" t="s">
        <v>7440</v>
      </c>
      <c r="AWF2" t="s">
        <v>7460</v>
      </c>
      <c r="AWG2" t="s">
        <v>7461</v>
      </c>
      <c r="AWH2" t="s">
        <v>7462</v>
      </c>
      <c r="AWI2" t="s">
        <v>7463</v>
      </c>
      <c r="AWJ2" t="s">
        <v>7464</v>
      </c>
      <c r="AWK2" t="s">
        <v>7465</v>
      </c>
      <c r="AWL2" t="s">
        <v>7466</v>
      </c>
      <c r="AWM2" t="s">
        <v>8703</v>
      </c>
      <c r="AWN2" t="s">
        <v>1837</v>
      </c>
      <c r="AWO2" t="s">
        <v>7399</v>
      </c>
      <c r="AWP2" t="s">
        <v>7467</v>
      </c>
      <c r="AWQ2" t="s">
        <v>7468</v>
      </c>
      <c r="AWR2" t="s">
        <v>1682</v>
      </c>
      <c r="AWS2" t="s">
        <v>7469</v>
      </c>
      <c r="AWT2" t="s">
        <v>1674</v>
      </c>
      <c r="AWU2" t="s">
        <v>1662</v>
      </c>
      <c r="AWV2" t="s">
        <v>1741</v>
      </c>
      <c r="AWW2" t="s">
        <v>2109</v>
      </c>
      <c r="AWX2" t="s">
        <v>7470</v>
      </c>
      <c r="AWY2" t="s">
        <v>2118</v>
      </c>
      <c r="AWZ2" t="s">
        <v>7471</v>
      </c>
      <c r="AXA2" t="s">
        <v>1668</v>
      </c>
      <c r="AXB2" t="s">
        <v>7472</v>
      </c>
      <c r="AXC2" t="s">
        <v>7473</v>
      </c>
      <c r="AXD2" t="s">
        <v>2163</v>
      </c>
      <c r="AXE2" t="s">
        <v>7474</v>
      </c>
      <c r="AXF2" t="s">
        <v>1687</v>
      </c>
      <c r="AXG2" t="s">
        <v>1843</v>
      </c>
      <c r="AXH2" t="s">
        <v>7475</v>
      </c>
      <c r="AXI2" t="s">
        <v>1684</v>
      </c>
      <c r="AXJ2" t="s">
        <v>1668</v>
      </c>
      <c r="AXK2" t="s">
        <v>1665</v>
      </c>
      <c r="AXL2" t="s">
        <v>2145</v>
      </c>
      <c r="AXM2" t="s">
        <v>7476</v>
      </c>
      <c r="AXN2" t="s">
        <v>7477</v>
      </c>
      <c r="AXO2" t="s">
        <v>7478</v>
      </c>
      <c r="AXP2" t="s">
        <v>1686</v>
      </c>
      <c r="AXQ2" t="s">
        <v>7479</v>
      </c>
      <c r="AXR2" t="s">
        <v>7480</v>
      </c>
      <c r="AXS2" t="s">
        <v>7942</v>
      </c>
      <c r="AXT2" t="s">
        <v>8704</v>
      </c>
      <c r="AXU2" t="s">
        <v>2139</v>
      </c>
      <c r="AXV2" t="s">
        <v>7503</v>
      </c>
      <c r="AXW2" t="s">
        <v>8705</v>
      </c>
      <c r="AXX2" t="s">
        <v>1716</v>
      </c>
      <c r="AXY2" t="s">
        <v>7481</v>
      </c>
      <c r="AXZ2" t="s">
        <v>7482</v>
      </c>
      <c r="AYA2" t="s">
        <v>1837</v>
      </c>
      <c r="AYB2" t="s">
        <v>1662</v>
      </c>
      <c r="AYC2" t="s">
        <v>7483</v>
      </c>
      <c r="AYD2" t="s">
        <v>7484</v>
      </c>
      <c r="AYE2" t="s">
        <v>7485</v>
      </c>
      <c r="AYF2" t="s">
        <v>7486</v>
      </c>
      <c r="AYG2" t="s">
        <v>1682</v>
      </c>
      <c r="AYH2" t="s">
        <v>1726</v>
      </c>
      <c r="AYI2" t="s">
        <v>8165</v>
      </c>
      <c r="AYJ2" t="s">
        <v>1837</v>
      </c>
      <c r="AYK2" t="s">
        <v>1662</v>
      </c>
      <c r="AYL2" t="s">
        <v>7487</v>
      </c>
      <c r="AYM2" t="s">
        <v>1698</v>
      </c>
      <c r="AYN2" t="s">
        <v>1697</v>
      </c>
      <c r="AYO2" t="s">
        <v>1750</v>
      </c>
      <c r="AYP2" t="s">
        <v>1683</v>
      </c>
      <c r="AYQ2" t="s">
        <v>2153</v>
      </c>
      <c r="AYR2" t="s">
        <v>7377</v>
      </c>
      <c r="AYS2" t="s">
        <v>1803</v>
      </c>
      <c r="AYT2" t="s">
        <v>7488</v>
      </c>
      <c r="AYU2" t="s">
        <v>7489</v>
      </c>
      <c r="AYV2" t="s">
        <v>7490</v>
      </c>
      <c r="AYW2" t="s">
        <v>1679</v>
      </c>
      <c r="AYX2" t="s">
        <v>2135</v>
      </c>
      <c r="AYY2" t="s">
        <v>8706</v>
      </c>
      <c r="AYZ2" t="s">
        <v>8707</v>
      </c>
      <c r="AZA2" t="s">
        <v>7491</v>
      </c>
      <c r="AZB2" t="s">
        <v>7492</v>
      </c>
      <c r="AZC2" t="s">
        <v>2594</v>
      </c>
      <c r="AZD2" t="s">
        <v>1682</v>
      </c>
      <c r="AZE2" t="s">
        <v>2138</v>
      </c>
      <c r="AZF2" t="s">
        <v>7493</v>
      </c>
      <c r="AZG2" t="s">
        <v>2157</v>
      </c>
      <c r="AZH2" t="s">
        <v>7494</v>
      </c>
      <c r="AZI2" t="s">
        <v>7495</v>
      </c>
      <c r="AZJ2" t="s">
        <v>7496</v>
      </c>
      <c r="AZK2" t="s">
        <v>1679</v>
      </c>
      <c r="AZL2" t="s">
        <v>7867</v>
      </c>
      <c r="AZM2" t="s">
        <v>1837</v>
      </c>
      <c r="AZN2" t="s">
        <v>1662</v>
      </c>
      <c r="AZO2" t="s">
        <v>7497</v>
      </c>
      <c r="AZP2" t="s">
        <v>7498</v>
      </c>
      <c r="AZQ2" t="s">
        <v>7381</v>
      </c>
      <c r="AZR2" t="s">
        <v>1682</v>
      </c>
      <c r="AZS2" t="s">
        <v>7499</v>
      </c>
      <c r="AZT2" t="s">
        <v>7500</v>
      </c>
      <c r="AZU2" t="s">
        <v>7381</v>
      </c>
      <c r="AZV2" t="s">
        <v>7501</v>
      </c>
      <c r="AZW2" t="s">
        <v>8708</v>
      </c>
      <c r="AZX2" t="s">
        <v>8709</v>
      </c>
      <c r="AZY2" t="s">
        <v>7502</v>
      </c>
      <c r="AZZ2" t="s">
        <v>7503</v>
      </c>
      <c r="BAA2" t="s">
        <v>7504</v>
      </c>
      <c r="BAB2" t="s">
        <v>2146</v>
      </c>
      <c r="BAC2" t="s">
        <v>7505</v>
      </c>
      <c r="BAD2" t="s">
        <v>1807</v>
      </c>
      <c r="BAE2" t="s">
        <v>1682</v>
      </c>
      <c r="BAF2" t="s">
        <v>1701</v>
      </c>
      <c r="BAG2" t="s">
        <v>7506</v>
      </c>
      <c r="BAH2" t="s">
        <v>1764</v>
      </c>
      <c r="BAI2" t="s">
        <v>7507</v>
      </c>
      <c r="BAJ2" t="s">
        <v>1716</v>
      </c>
      <c r="BAK2" t="s">
        <v>7508</v>
      </c>
      <c r="BAL2" t="s">
        <v>7509</v>
      </c>
      <c r="BAM2" t="s">
        <v>1761</v>
      </c>
      <c r="BAN2" t="s">
        <v>2157</v>
      </c>
      <c r="BAO2" t="s">
        <v>1679</v>
      </c>
      <c r="BAP2" t="s">
        <v>8710</v>
      </c>
      <c r="BAQ2" t="s">
        <v>1837</v>
      </c>
      <c r="BAR2" t="s">
        <v>7399</v>
      </c>
      <c r="BAS2" t="s">
        <v>12695</v>
      </c>
      <c r="BAT2" t="s">
        <v>7510</v>
      </c>
      <c r="BAU2" t="s">
        <v>1682</v>
      </c>
      <c r="BAV2" t="s">
        <v>7442</v>
      </c>
      <c r="BAW2" t="s">
        <v>1674</v>
      </c>
      <c r="BAX2" t="s">
        <v>1662</v>
      </c>
      <c r="BAY2" t="s">
        <v>1747</v>
      </c>
      <c r="BAZ2" t="s">
        <v>7465</v>
      </c>
      <c r="BBA2" t="s">
        <v>2370</v>
      </c>
      <c r="BBB2" t="s">
        <v>1706</v>
      </c>
      <c r="BBC2" t="s">
        <v>1668</v>
      </c>
      <c r="BBD2" t="s">
        <v>8711</v>
      </c>
      <c r="BBE2" t="s">
        <v>7450</v>
      </c>
      <c r="BBF2" t="s">
        <v>7511</v>
      </c>
      <c r="BBG2" t="s">
        <v>1689</v>
      </c>
      <c r="BBH2" t="s">
        <v>7512</v>
      </c>
      <c r="BBI2" t="s">
        <v>2111</v>
      </c>
      <c r="BBJ2" t="s">
        <v>8712</v>
      </c>
      <c r="BBK2" t="s">
        <v>1670</v>
      </c>
      <c r="BBL2" t="s">
        <v>1817</v>
      </c>
      <c r="BBM2" t="s">
        <v>7513</v>
      </c>
      <c r="BBN2" t="s">
        <v>1762</v>
      </c>
      <c r="BBO2" t="s">
        <v>3628</v>
      </c>
      <c r="BBP2" t="s">
        <v>1810</v>
      </c>
      <c r="BBQ2" t="s">
        <v>7514</v>
      </c>
      <c r="BBR2" t="s">
        <v>7515</v>
      </c>
      <c r="BBS2" t="s">
        <v>8713</v>
      </c>
      <c r="BBT2" t="s">
        <v>8714</v>
      </c>
      <c r="BBU2" t="s">
        <v>7516</v>
      </c>
      <c r="BBV2" t="s">
        <v>1682</v>
      </c>
      <c r="BBW2" t="s">
        <v>7517</v>
      </c>
      <c r="BBX2" t="s">
        <v>8715</v>
      </c>
      <c r="BBY2" t="s">
        <v>8716</v>
      </c>
      <c r="BBZ2" t="s">
        <v>7442</v>
      </c>
      <c r="BCA2" t="s">
        <v>7518</v>
      </c>
      <c r="BCB2" t="s">
        <v>1817</v>
      </c>
      <c r="BCC2" t="s">
        <v>2373</v>
      </c>
      <c r="BCD2" t="s">
        <v>7519</v>
      </c>
      <c r="BCE2" t="s">
        <v>1670</v>
      </c>
      <c r="BCF2" t="s">
        <v>1817</v>
      </c>
      <c r="BCG2" t="s">
        <v>1684</v>
      </c>
      <c r="BCH2" t="s">
        <v>2399</v>
      </c>
      <c r="BCI2" t="s">
        <v>7520</v>
      </c>
      <c r="BCJ2" t="s">
        <v>7521</v>
      </c>
      <c r="BCK2" t="s">
        <v>7522</v>
      </c>
      <c r="BCL2" t="s">
        <v>7523</v>
      </c>
      <c r="BCM2" t="s">
        <v>8717</v>
      </c>
      <c r="BCN2" t="s">
        <v>1837</v>
      </c>
      <c r="BCO2" t="s">
        <v>7399</v>
      </c>
      <c r="BCP2" t="s">
        <v>7524</v>
      </c>
      <c r="BCQ2" t="s">
        <v>1801</v>
      </c>
      <c r="BCR2" t="s">
        <v>1674</v>
      </c>
      <c r="BCS2" t="s">
        <v>1662</v>
      </c>
      <c r="BCT2" t="s">
        <v>7525</v>
      </c>
      <c r="BCU2" t="s">
        <v>7526</v>
      </c>
      <c r="BCV2" t="s">
        <v>12696</v>
      </c>
      <c r="BCW2" t="s">
        <v>1837</v>
      </c>
      <c r="BCX2" t="s">
        <v>1662</v>
      </c>
      <c r="BCY2" t="s">
        <v>7370</v>
      </c>
      <c r="BCZ2" t="s">
        <v>2110</v>
      </c>
      <c r="BDA2" t="s">
        <v>1665</v>
      </c>
      <c r="BDB2" t="s">
        <v>1765</v>
      </c>
      <c r="BDC2" t="s">
        <v>7527</v>
      </c>
      <c r="BDD2" t="s">
        <v>7526</v>
      </c>
      <c r="BDE2" t="s">
        <v>1697</v>
      </c>
      <c r="BDF2" t="s">
        <v>1820</v>
      </c>
      <c r="BDG2" t="s">
        <v>8718</v>
      </c>
      <c r="BDH2" t="s">
        <v>8719</v>
      </c>
      <c r="BDI2" t="s">
        <v>1703</v>
      </c>
      <c r="BDJ2" t="s">
        <v>7528</v>
      </c>
      <c r="BDK2" t="s">
        <v>7529</v>
      </c>
      <c r="BDL2" t="s">
        <v>7530</v>
      </c>
      <c r="BDM2" t="s">
        <v>7521</v>
      </c>
      <c r="BDN2" t="s">
        <v>7531</v>
      </c>
      <c r="BDO2" t="s">
        <v>7421</v>
      </c>
      <c r="BDP2" t="s">
        <v>1679</v>
      </c>
      <c r="BDQ2" t="s">
        <v>7421</v>
      </c>
      <c r="BDR2" t="s">
        <v>8720</v>
      </c>
      <c r="BDS2" t="s">
        <v>1747</v>
      </c>
      <c r="BDT2" t="s">
        <v>7457</v>
      </c>
      <c r="BDU2" t="s">
        <v>1682</v>
      </c>
      <c r="BDV2" t="s">
        <v>2117</v>
      </c>
      <c r="BDW2" t="s">
        <v>7532</v>
      </c>
      <c r="BDX2" t="s">
        <v>7533</v>
      </c>
      <c r="BDY2" t="s">
        <v>7451</v>
      </c>
      <c r="BDZ2" t="s">
        <v>7453</v>
      </c>
      <c r="BEA2" t="s">
        <v>1695</v>
      </c>
      <c r="BEB2" t="s">
        <v>8721</v>
      </c>
      <c r="BEC2" t="s">
        <v>1757</v>
      </c>
      <c r="BED2" t="s">
        <v>1665</v>
      </c>
      <c r="BEE2" t="s">
        <v>1764</v>
      </c>
      <c r="BEF2" t="s">
        <v>7534</v>
      </c>
      <c r="BEG2" t="s">
        <v>7535</v>
      </c>
      <c r="BEH2" t="s">
        <v>1682</v>
      </c>
      <c r="BEI2" t="s">
        <v>7536</v>
      </c>
      <c r="BEJ2" t="s">
        <v>1684</v>
      </c>
      <c r="BEK2" t="s">
        <v>1698</v>
      </c>
      <c r="BEL2" t="s">
        <v>7537</v>
      </c>
      <c r="BEM2" t="s">
        <v>7538</v>
      </c>
      <c r="BEN2" t="s">
        <v>7539</v>
      </c>
      <c r="BEO2" t="s">
        <v>7540</v>
      </c>
      <c r="BEP2" t="s">
        <v>7541</v>
      </c>
      <c r="BEQ2" t="s">
        <v>7542</v>
      </c>
      <c r="BER2" t="s">
        <v>8722</v>
      </c>
      <c r="BES2" t="s">
        <v>1837</v>
      </c>
      <c r="BET2" t="s">
        <v>7399</v>
      </c>
      <c r="BEU2" t="s">
        <v>12697</v>
      </c>
      <c r="BEV2" t="s">
        <v>1674</v>
      </c>
      <c r="BEW2" t="s">
        <v>1662</v>
      </c>
      <c r="BEX2" t="s">
        <v>7543</v>
      </c>
      <c r="BEY2" t="s">
        <v>7544</v>
      </c>
      <c r="BEZ2" t="s">
        <v>1706</v>
      </c>
      <c r="BFA2" t="s">
        <v>2127</v>
      </c>
      <c r="BFB2" t="s">
        <v>1665</v>
      </c>
      <c r="BFC2" t="s">
        <v>1811</v>
      </c>
      <c r="BFD2" t="s">
        <v>7545</v>
      </c>
      <c r="BFE2" t="s">
        <v>7546</v>
      </c>
      <c r="BFF2" t="s">
        <v>1695</v>
      </c>
      <c r="BFG2" t="s">
        <v>7547</v>
      </c>
      <c r="BFH2" t="s">
        <v>1726</v>
      </c>
      <c r="BFI2" t="s">
        <v>8723</v>
      </c>
      <c r="BFJ2" t="s">
        <v>8724</v>
      </c>
      <c r="BFK2" t="s">
        <v>1704</v>
      </c>
      <c r="BFL2" t="s">
        <v>7548</v>
      </c>
      <c r="BFM2" t="s">
        <v>1757</v>
      </c>
      <c r="BFN2" t="s">
        <v>8725</v>
      </c>
      <c r="BFO2" t="s">
        <v>1670</v>
      </c>
      <c r="BFP2" t="s">
        <v>7549</v>
      </c>
      <c r="BFQ2" t="s">
        <v>7550</v>
      </c>
      <c r="BFR2" t="s">
        <v>7551</v>
      </c>
      <c r="BFS2" t="s">
        <v>7552</v>
      </c>
      <c r="BFT2" t="s">
        <v>12698</v>
      </c>
      <c r="BFU2" t="s">
        <v>1837</v>
      </c>
      <c r="BFV2" t="s">
        <v>7399</v>
      </c>
      <c r="BFW2" t="s">
        <v>1720</v>
      </c>
      <c r="BFX2" t="s">
        <v>1721</v>
      </c>
      <c r="BFY2" t="s">
        <v>1674</v>
      </c>
      <c r="BFZ2" t="s">
        <v>1662</v>
      </c>
      <c r="BGA2" t="s">
        <v>7553</v>
      </c>
      <c r="BGB2" t="s">
        <v>1693</v>
      </c>
      <c r="BGC2">
        <v>1</v>
      </c>
      <c r="BGD2" t="s">
        <v>1668</v>
      </c>
      <c r="BGE2" t="s">
        <v>8726</v>
      </c>
      <c r="BGF2" t="s">
        <v>7554</v>
      </c>
      <c r="BGG2" t="s">
        <v>7555</v>
      </c>
      <c r="BGH2" t="s">
        <v>7556</v>
      </c>
      <c r="BGI2" t="s">
        <v>7557</v>
      </c>
      <c r="BGJ2" t="s">
        <v>7558</v>
      </c>
      <c r="BGK2" t="s">
        <v>7559</v>
      </c>
      <c r="BGL2" t="s">
        <v>1817</v>
      </c>
      <c r="BGM2" t="s">
        <v>7560</v>
      </c>
      <c r="BGN2" t="s">
        <v>7409</v>
      </c>
      <c r="BGO2" t="s">
        <v>7561</v>
      </c>
      <c r="BGP2" t="s">
        <v>2171</v>
      </c>
      <c r="BGQ2" t="s">
        <v>7562</v>
      </c>
      <c r="BGR2" t="s">
        <v>7563</v>
      </c>
      <c r="BGS2" t="s">
        <v>1817</v>
      </c>
      <c r="BGT2" t="s">
        <v>1824</v>
      </c>
      <c r="BGU2" t="s">
        <v>7546</v>
      </c>
      <c r="BGV2" t="s">
        <v>8727</v>
      </c>
      <c r="BGW2" t="s">
        <v>1837</v>
      </c>
      <c r="BGX2" t="s">
        <v>1662</v>
      </c>
      <c r="BGY2" t="s">
        <v>7564</v>
      </c>
      <c r="BGZ2" t="s">
        <v>7565</v>
      </c>
      <c r="BHA2" t="s">
        <v>12699</v>
      </c>
      <c r="BHB2" t="s">
        <v>7566</v>
      </c>
      <c r="BHC2" t="s">
        <v>8728</v>
      </c>
      <c r="BHD2" t="s">
        <v>1837</v>
      </c>
      <c r="BHE2" t="s">
        <v>7365</v>
      </c>
      <c r="BHF2" t="s">
        <v>1508</v>
      </c>
      <c r="BHG2" t="s">
        <v>7369</v>
      </c>
      <c r="BHH2" t="s">
        <v>1662</v>
      </c>
      <c r="BHI2" t="s">
        <v>12700</v>
      </c>
      <c r="BHJ2" t="s">
        <v>10352</v>
      </c>
      <c r="BHK2" t="s">
        <v>1669</v>
      </c>
      <c r="BHL2" t="s">
        <v>10353</v>
      </c>
      <c r="BHM2" t="s">
        <v>10354</v>
      </c>
      <c r="BHN2" t="s">
        <v>10355</v>
      </c>
      <c r="BHO2" t="s">
        <v>10356</v>
      </c>
      <c r="BHP2" t="s">
        <v>10357</v>
      </c>
      <c r="BHQ2" t="s">
        <v>2153</v>
      </c>
      <c r="BHR2" t="s">
        <v>10358</v>
      </c>
      <c r="BHS2" t="s">
        <v>8217</v>
      </c>
      <c r="BHT2" t="s">
        <v>1665</v>
      </c>
      <c r="BHU2" t="s">
        <v>1853</v>
      </c>
      <c r="BHV2" t="s">
        <v>10359</v>
      </c>
      <c r="BHW2" t="s">
        <v>10360</v>
      </c>
      <c r="BHX2" t="s">
        <v>10361</v>
      </c>
      <c r="BHY2" t="s">
        <v>10362</v>
      </c>
      <c r="BHZ2" t="s">
        <v>10363</v>
      </c>
      <c r="BIA2" t="s">
        <v>10364</v>
      </c>
      <c r="BIB2" t="s">
        <v>1682</v>
      </c>
      <c r="BIC2" t="s">
        <v>10365</v>
      </c>
      <c r="BID2" t="s">
        <v>10366</v>
      </c>
      <c r="BIE2" t="s">
        <v>2155</v>
      </c>
      <c r="BIF2" t="s">
        <v>10367</v>
      </c>
      <c r="BIG2" t="s">
        <v>10368</v>
      </c>
      <c r="BIH2" t="s">
        <v>10369</v>
      </c>
      <c r="BII2" t="s">
        <v>10370</v>
      </c>
      <c r="BIJ2" t="s">
        <v>10371</v>
      </c>
      <c r="BIK2" t="s">
        <v>10372</v>
      </c>
      <c r="BIL2" t="s">
        <v>10373</v>
      </c>
      <c r="BIM2" t="s">
        <v>2152</v>
      </c>
      <c r="BIN2" t="s">
        <v>10374</v>
      </c>
      <c r="BIO2" t="s">
        <v>10375</v>
      </c>
      <c r="BIP2" t="s">
        <v>10376</v>
      </c>
      <c r="BIQ2" t="s">
        <v>10377</v>
      </c>
      <c r="BIR2" t="s">
        <v>1799</v>
      </c>
      <c r="BIS2" t="s">
        <v>1733</v>
      </c>
      <c r="BIT2" t="s">
        <v>7705</v>
      </c>
      <c r="BIU2" t="s">
        <v>10378</v>
      </c>
      <c r="BIV2" t="s">
        <v>10379</v>
      </c>
      <c r="BIW2" t="s">
        <v>1684</v>
      </c>
      <c r="BIX2" t="s">
        <v>10380</v>
      </c>
      <c r="BIY2" t="s">
        <v>1665</v>
      </c>
      <c r="BIZ2" t="s">
        <v>8195</v>
      </c>
      <c r="BJA2" t="s">
        <v>10381</v>
      </c>
      <c r="BJB2" t="s">
        <v>1676</v>
      </c>
      <c r="BJC2" t="s">
        <v>1692</v>
      </c>
      <c r="BJD2" t="s">
        <v>7676</v>
      </c>
      <c r="BJE2" t="s">
        <v>10382</v>
      </c>
      <c r="BJF2" t="s">
        <v>10383</v>
      </c>
      <c r="BJG2" t="s">
        <v>10384</v>
      </c>
      <c r="BJH2" t="s">
        <v>10385</v>
      </c>
      <c r="BJI2" t="s">
        <v>2595</v>
      </c>
      <c r="BJJ2" t="s">
        <v>10386</v>
      </c>
      <c r="BJK2" t="s">
        <v>1837</v>
      </c>
      <c r="BJL2" t="s">
        <v>7399</v>
      </c>
      <c r="BJM2" t="s">
        <v>10387</v>
      </c>
      <c r="BJN2" t="s">
        <v>10388</v>
      </c>
      <c r="BJO2" t="s">
        <v>10389</v>
      </c>
      <c r="BJP2" t="s">
        <v>3523</v>
      </c>
      <c r="BJQ2" t="s">
        <v>1674</v>
      </c>
      <c r="BJR2" t="s">
        <v>1662</v>
      </c>
      <c r="BJS2" t="s">
        <v>10390</v>
      </c>
      <c r="BJT2" t="s">
        <v>10391</v>
      </c>
      <c r="BJU2" t="s">
        <v>10392</v>
      </c>
      <c r="BJV2" t="s">
        <v>10393</v>
      </c>
      <c r="BJW2" t="s">
        <v>10394</v>
      </c>
      <c r="BJX2" t="s">
        <v>10395</v>
      </c>
      <c r="BJY2" t="s">
        <v>10396</v>
      </c>
      <c r="BJZ2" t="s">
        <v>8380</v>
      </c>
      <c r="BKA2" t="s">
        <v>10397</v>
      </c>
      <c r="BKB2" t="s">
        <v>1837</v>
      </c>
      <c r="BKC2" t="s">
        <v>1662</v>
      </c>
      <c r="BKD2" t="s">
        <v>1747</v>
      </c>
      <c r="BKE2" t="s">
        <v>8418</v>
      </c>
      <c r="BKF2" t="s">
        <v>10398</v>
      </c>
      <c r="BKG2" t="s">
        <v>10399</v>
      </c>
      <c r="BKH2" t="s">
        <v>7437</v>
      </c>
      <c r="BKI2" t="s">
        <v>8206</v>
      </c>
      <c r="BKJ2" t="s">
        <v>1682</v>
      </c>
      <c r="BKK2" t="s">
        <v>10400</v>
      </c>
      <c r="BKL2" t="s">
        <v>7367</v>
      </c>
      <c r="BKM2" t="s">
        <v>10401</v>
      </c>
      <c r="BKN2" t="s">
        <v>10402</v>
      </c>
      <c r="BKO2" t="s">
        <v>10403</v>
      </c>
      <c r="BKP2" t="s">
        <v>10404</v>
      </c>
      <c r="BKQ2" t="s">
        <v>10405</v>
      </c>
      <c r="BKR2" t="s">
        <v>1682</v>
      </c>
      <c r="BKS2" t="s">
        <v>1830</v>
      </c>
      <c r="BKT2" t="s">
        <v>1761</v>
      </c>
      <c r="BKU2" t="s">
        <v>10406</v>
      </c>
      <c r="BKV2" t="s">
        <v>10407</v>
      </c>
      <c r="BKW2" t="s">
        <v>10408</v>
      </c>
      <c r="BKX2" t="s">
        <v>10409</v>
      </c>
      <c r="BKY2" t="s">
        <v>10410</v>
      </c>
      <c r="BKZ2" t="s">
        <v>10411</v>
      </c>
      <c r="BLA2" t="s">
        <v>10412</v>
      </c>
      <c r="BLB2" t="s">
        <v>10413</v>
      </c>
      <c r="BLC2" t="s">
        <v>10414</v>
      </c>
      <c r="BLD2" t="s">
        <v>1665</v>
      </c>
      <c r="BLE2" t="s">
        <v>1765</v>
      </c>
      <c r="BLF2" t="s">
        <v>10415</v>
      </c>
      <c r="BLG2" t="s">
        <v>10416</v>
      </c>
      <c r="BLH2" t="s">
        <v>1837</v>
      </c>
      <c r="BLI2" t="s">
        <v>1662</v>
      </c>
      <c r="BLJ2" t="s">
        <v>12701</v>
      </c>
      <c r="BLK2" t="s">
        <v>10399</v>
      </c>
      <c r="BLL2" t="s">
        <v>1692</v>
      </c>
      <c r="BLM2" t="s">
        <v>10417</v>
      </c>
      <c r="BLN2" t="s">
        <v>1666</v>
      </c>
      <c r="BLO2" t="s">
        <v>10418</v>
      </c>
      <c r="BLP2" t="s">
        <v>10419</v>
      </c>
      <c r="BLQ2" t="s">
        <v>10413</v>
      </c>
      <c r="BLR2" t="s">
        <v>10420</v>
      </c>
      <c r="BLS2" t="s">
        <v>10421</v>
      </c>
      <c r="BLT2" t="s">
        <v>10422</v>
      </c>
      <c r="BLU2" t="s">
        <v>10423</v>
      </c>
      <c r="BLV2" t="s">
        <v>7394</v>
      </c>
      <c r="BLW2" t="s">
        <v>1665</v>
      </c>
      <c r="BLX2" t="s">
        <v>10424</v>
      </c>
      <c r="BLY2" t="s">
        <v>1690</v>
      </c>
      <c r="BLZ2" t="s">
        <v>10425</v>
      </c>
      <c r="BMA2" t="s">
        <v>10426</v>
      </c>
      <c r="BMB2" t="s">
        <v>10427</v>
      </c>
      <c r="BMC2" t="s">
        <v>10428</v>
      </c>
      <c r="BMD2" t="s">
        <v>10429</v>
      </c>
      <c r="BME2" t="s">
        <v>1837</v>
      </c>
      <c r="BMF2" t="s">
        <v>1662</v>
      </c>
      <c r="BMG2" t="s">
        <v>10430</v>
      </c>
      <c r="BMH2" t="s">
        <v>2400</v>
      </c>
      <c r="BMI2" t="s">
        <v>1665</v>
      </c>
      <c r="BMJ2" t="s">
        <v>1676</v>
      </c>
      <c r="BMK2" t="s">
        <v>10431</v>
      </c>
      <c r="BML2" t="s">
        <v>1681</v>
      </c>
      <c r="BMM2" t="s">
        <v>10432</v>
      </c>
      <c r="BMN2" t="s">
        <v>1835</v>
      </c>
      <c r="BMO2" t="s">
        <v>7511</v>
      </c>
      <c r="BMP2" t="s">
        <v>8089</v>
      </c>
      <c r="BMQ2" t="s">
        <v>10433</v>
      </c>
      <c r="BMR2" t="s">
        <v>8175</v>
      </c>
      <c r="BMS2" t="s">
        <v>1666</v>
      </c>
      <c r="BMT2" t="s">
        <v>10434</v>
      </c>
      <c r="BMU2" t="s">
        <v>2598</v>
      </c>
      <c r="BMV2" t="s">
        <v>10435</v>
      </c>
      <c r="BMW2" t="s">
        <v>10436</v>
      </c>
      <c r="BMX2" t="s">
        <v>8105</v>
      </c>
      <c r="BMY2" t="s">
        <v>7442</v>
      </c>
      <c r="BMZ2" t="s">
        <v>10437</v>
      </c>
      <c r="BNA2" t="s">
        <v>8767</v>
      </c>
      <c r="BNB2" t="s">
        <v>10438</v>
      </c>
      <c r="BNC2" t="s">
        <v>1689</v>
      </c>
      <c r="BND2" t="s">
        <v>10439</v>
      </c>
      <c r="BNE2" t="s">
        <v>1701</v>
      </c>
      <c r="BNF2" t="s">
        <v>1682</v>
      </c>
      <c r="BNG2" t="s">
        <v>1694</v>
      </c>
      <c r="BNH2" t="s">
        <v>1692</v>
      </c>
      <c r="BNI2" t="s">
        <v>10440</v>
      </c>
      <c r="BNJ2" t="s">
        <v>1666</v>
      </c>
      <c r="BNK2" t="s">
        <v>8089</v>
      </c>
      <c r="BNL2" t="s">
        <v>1837</v>
      </c>
      <c r="BNM2" t="s">
        <v>12702</v>
      </c>
      <c r="BNN2" t="s">
        <v>7399</v>
      </c>
      <c r="BNO2" t="s">
        <v>10441</v>
      </c>
      <c r="BNP2" t="s">
        <v>1674</v>
      </c>
      <c r="BNQ2" t="s">
        <v>1662</v>
      </c>
      <c r="BNR2" t="s">
        <v>10442</v>
      </c>
      <c r="BNS2" t="s">
        <v>10443</v>
      </c>
      <c r="BNT2" t="s">
        <v>10444</v>
      </c>
      <c r="BNU2" t="s">
        <v>10445</v>
      </c>
      <c r="BNV2" t="s">
        <v>7607</v>
      </c>
      <c r="BNW2" t="s">
        <v>10446</v>
      </c>
      <c r="BNX2" t="s">
        <v>10447</v>
      </c>
      <c r="BNY2" t="s">
        <v>10448</v>
      </c>
      <c r="BNZ2" t="s">
        <v>10449</v>
      </c>
      <c r="BOA2" t="s">
        <v>10450</v>
      </c>
      <c r="BOB2" t="s">
        <v>10451</v>
      </c>
      <c r="BOC2" t="s">
        <v>10452</v>
      </c>
      <c r="BOD2" t="s">
        <v>10453</v>
      </c>
      <c r="BOE2" t="s">
        <v>10454</v>
      </c>
      <c r="BOF2" t="s">
        <v>7486</v>
      </c>
      <c r="BOG2" t="s">
        <v>10455</v>
      </c>
      <c r="BOH2" t="s">
        <v>1670</v>
      </c>
      <c r="BOI2" t="s">
        <v>10456</v>
      </c>
      <c r="BOJ2" t="s">
        <v>1665</v>
      </c>
      <c r="BOK2" t="s">
        <v>10457</v>
      </c>
      <c r="BOL2" t="s">
        <v>10458</v>
      </c>
      <c r="BOM2" t="s">
        <v>10459</v>
      </c>
      <c r="BON2" t="s">
        <v>1682</v>
      </c>
      <c r="BOO2" t="s">
        <v>10460</v>
      </c>
      <c r="BOP2" t="s">
        <v>1665</v>
      </c>
      <c r="BOQ2" t="s">
        <v>10461</v>
      </c>
      <c r="BOR2" t="s">
        <v>1663</v>
      </c>
      <c r="BOS2" t="s">
        <v>1751</v>
      </c>
      <c r="BOT2" t="s">
        <v>10462</v>
      </c>
      <c r="BOU2" t="s">
        <v>10463</v>
      </c>
      <c r="BOV2" t="s">
        <v>1740</v>
      </c>
      <c r="BOW2" t="s">
        <v>7942</v>
      </c>
      <c r="BOX2" t="s">
        <v>1670</v>
      </c>
      <c r="BOY2" t="s">
        <v>10464</v>
      </c>
      <c r="BOZ2" t="s">
        <v>10465</v>
      </c>
      <c r="BPA2" t="s">
        <v>10466</v>
      </c>
      <c r="BPB2" t="s">
        <v>10467</v>
      </c>
      <c r="BPC2" t="s">
        <v>10468</v>
      </c>
      <c r="BPD2" t="s">
        <v>10469</v>
      </c>
      <c r="BPE2" t="s">
        <v>10470</v>
      </c>
      <c r="BPF2" t="s">
        <v>10471</v>
      </c>
      <c r="BPG2" t="s">
        <v>10472</v>
      </c>
      <c r="BPH2" t="s">
        <v>1780</v>
      </c>
      <c r="BPI2" t="s">
        <v>10473</v>
      </c>
      <c r="BPJ2" t="s">
        <v>10474</v>
      </c>
      <c r="BPK2" t="s">
        <v>10458</v>
      </c>
      <c r="BPL2" t="s">
        <v>10459</v>
      </c>
      <c r="BPM2" t="s">
        <v>10475</v>
      </c>
      <c r="BPN2" t="s">
        <v>10476</v>
      </c>
      <c r="BPO2" t="s">
        <v>1682</v>
      </c>
      <c r="BPP2" t="s">
        <v>10477</v>
      </c>
      <c r="BPQ2" t="s">
        <v>10478</v>
      </c>
      <c r="BPR2" t="s">
        <v>10479</v>
      </c>
      <c r="BPS2" t="s">
        <v>10480</v>
      </c>
      <c r="BPT2" t="s">
        <v>8021</v>
      </c>
      <c r="BPU2" t="s">
        <v>10481</v>
      </c>
      <c r="BPV2" t="s">
        <v>1833</v>
      </c>
      <c r="BPW2" t="s">
        <v>10482</v>
      </c>
      <c r="BPX2" t="s">
        <v>10483</v>
      </c>
      <c r="BPY2" t="s">
        <v>1666</v>
      </c>
      <c r="BPZ2" t="s">
        <v>10451</v>
      </c>
      <c r="BQA2" t="s">
        <v>1682</v>
      </c>
      <c r="BQB2" t="s">
        <v>10484</v>
      </c>
      <c r="BQC2" t="s">
        <v>10485</v>
      </c>
      <c r="BQD2" t="s">
        <v>10486</v>
      </c>
      <c r="BQE2" t="s">
        <v>10487</v>
      </c>
      <c r="BQF2" t="s">
        <v>10488</v>
      </c>
      <c r="BQG2" t="s">
        <v>10489</v>
      </c>
      <c r="BQH2" t="s">
        <v>10490</v>
      </c>
      <c r="BQI2" t="s">
        <v>10491</v>
      </c>
      <c r="BQJ2" t="s">
        <v>8775</v>
      </c>
      <c r="BQK2" t="s">
        <v>1685</v>
      </c>
      <c r="BQL2" t="s">
        <v>10492</v>
      </c>
      <c r="BQM2" t="s">
        <v>10384</v>
      </c>
      <c r="BQN2" t="s">
        <v>10493</v>
      </c>
      <c r="BQO2" t="s">
        <v>10494</v>
      </c>
      <c r="BQP2" t="s">
        <v>1682</v>
      </c>
      <c r="BQQ2" t="s">
        <v>7835</v>
      </c>
      <c r="BQR2" t="s">
        <v>1812</v>
      </c>
      <c r="BQS2" t="s">
        <v>7607</v>
      </c>
      <c r="BQT2" t="s">
        <v>10495</v>
      </c>
      <c r="BQU2" t="s">
        <v>10496</v>
      </c>
      <c r="BQV2" t="s">
        <v>10497</v>
      </c>
      <c r="BQW2" t="s">
        <v>1837</v>
      </c>
      <c r="BQX2" t="s">
        <v>7399</v>
      </c>
      <c r="BQY2" t="s">
        <v>10498</v>
      </c>
      <c r="BQZ2" t="s">
        <v>1674</v>
      </c>
      <c r="BRA2" t="s">
        <v>1662</v>
      </c>
      <c r="BRB2" t="s">
        <v>12703</v>
      </c>
      <c r="BRC2" t="s">
        <v>10500</v>
      </c>
      <c r="BRD2" t="s">
        <v>10501</v>
      </c>
      <c r="BRE2" t="s">
        <v>2148</v>
      </c>
      <c r="BRF2" t="s">
        <v>10502</v>
      </c>
      <c r="BRG2" t="s">
        <v>2399</v>
      </c>
      <c r="BRH2" t="s">
        <v>1684</v>
      </c>
      <c r="BRI2" t="s">
        <v>1841</v>
      </c>
      <c r="BRJ2" t="s">
        <v>10503</v>
      </c>
      <c r="BRK2" t="s">
        <v>7943</v>
      </c>
      <c r="BRL2" t="s">
        <v>1694</v>
      </c>
      <c r="BRM2" t="s">
        <v>7511</v>
      </c>
      <c r="BRN2" t="s">
        <v>1810</v>
      </c>
      <c r="BRO2" t="s">
        <v>10504</v>
      </c>
      <c r="BRP2" t="s">
        <v>1844</v>
      </c>
      <c r="BRQ2" t="s">
        <v>7451</v>
      </c>
      <c r="BRR2" t="s">
        <v>10505</v>
      </c>
      <c r="BRS2" t="s">
        <v>10506</v>
      </c>
      <c r="BRT2" t="s">
        <v>10507</v>
      </c>
      <c r="BRU2" t="s">
        <v>7442</v>
      </c>
      <c r="BRV2" t="s">
        <v>10508</v>
      </c>
      <c r="BRW2" t="s">
        <v>10509</v>
      </c>
      <c r="BRX2" t="s">
        <v>1666</v>
      </c>
      <c r="BRY2" t="s">
        <v>1811</v>
      </c>
      <c r="BRZ2" t="s">
        <v>10510</v>
      </c>
      <c r="BSA2" t="s">
        <v>8089</v>
      </c>
      <c r="BSB2" t="s">
        <v>10511</v>
      </c>
      <c r="BSC2" t="s">
        <v>8418</v>
      </c>
      <c r="BSD2" t="s">
        <v>1682</v>
      </c>
      <c r="BSE2" t="s">
        <v>8280</v>
      </c>
      <c r="BSF2" t="s">
        <v>8295</v>
      </c>
      <c r="BSG2" t="s">
        <v>1837</v>
      </c>
      <c r="BSH2" t="s">
        <v>1662</v>
      </c>
      <c r="BSI2" t="s">
        <v>10512</v>
      </c>
      <c r="BSJ2" t="s">
        <v>1692</v>
      </c>
      <c r="BSK2" t="s">
        <v>7676</v>
      </c>
      <c r="BSL2" t="s">
        <v>3628</v>
      </c>
      <c r="BSM2" t="s">
        <v>1681</v>
      </c>
      <c r="BSN2" t="s">
        <v>1706</v>
      </c>
      <c r="BSO2" t="s">
        <v>10513</v>
      </c>
      <c r="BSP2" t="s">
        <v>10514</v>
      </c>
      <c r="BSQ2" t="s">
        <v>10515</v>
      </c>
      <c r="BSR2" t="s">
        <v>10516</v>
      </c>
      <c r="BSS2" t="s">
        <v>1843</v>
      </c>
      <c r="BST2" t="s">
        <v>10515</v>
      </c>
      <c r="BSU2" t="s">
        <v>10517</v>
      </c>
      <c r="BSV2" t="s">
        <v>1665</v>
      </c>
      <c r="BSW2" t="s">
        <v>7809</v>
      </c>
      <c r="BSX2" t="s">
        <v>10518</v>
      </c>
      <c r="BSY2" t="s">
        <v>1681</v>
      </c>
      <c r="BSZ2" t="s">
        <v>1665</v>
      </c>
      <c r="BTA2" t="s">
        <v>1746</v>
      </c>
      <c r="BTB2" t="s">
        <v>1722</v>
      </c>
      <c r="BTC2" t="s">
        <v>10519</v>
      </c>
      <c r="BTD2" t="s">
        <v>10520</v>
      </c>
      <c r="BTE2" t="s">
        <v>1837</v>
      </c>
      <c r="BTF2" t="s">
        <v>1662</v>
      </c>
      <c r="BTG2" t="s">
        <v>10521</v>
      </c>
      <c r="BTH2" t="s">
        <v>10515</v>
      </c>
      <c r="BTI2" t="s">
        <v>10522</v>
      </c>
      <c r="BTJ2" t="s">
        <v>7511</v>
      </c>
      <c r="BTK2" t="s">
        <v>10466</v>
      </c>
      <c r="BTL2" t="s">
        <v>1665</v>
      </c>
      <c r="BTM2" t="s">
        <v>1765</v>
      </c>
      <c r="BTN2" t="s">
        <v>10523</v>
      </c>
      <c r="BTO2" t="s">
        <v>2147</v>
      </c>
      <c r="BTP2" t="s">
        <v>8089</v>
      </c>
      <c r="BTQ2" t="s">
        <v>10524</v>
      </c>
      <c r="BTR2" t="s">
        <v>1676</v>
      </c>
      <c r="BTS2" t="s">
        <v>10525</v>
      </c>
      <c r="BTT2" t="s">
        <v>1776</v>
      </c>
      <c r="BTU2" t="s">
        <v>10526</v>
      </c>
      <c r="BTV2" t="s">
        <v>10476</v>
      </c>
      <c r="BTW2" t="s">
        <v>10527</v>
      </c>
      <c r="BTX2" t="s">
        <v>10528</v>
      </c>
      <c r="BTY2" t="s">
        <v>10529</v>
      </c>
      <c r="BTZ2" t="s">
        <v>10530</v>
      </c>
      <c r="BUA2" t="s">
        <v>10531</v>
      </c>
      <c r="BUB2" t="s">
        <v>1681</v>
      </c>
      <c r="BUC2" t="s">
        <v>10532</v>
      </c>
      <c r="BUD2" t="s">
        <v>8089</v>
      </c>
      <c r="BUE2" t="s">
        <v>1837</v>
      </c>
      <c r="BUF2" t="s">
        <v>1662</v>
      </c>
      <c r="BUG2" t="s">
        <v>10533</v>
      </c>
      <c r="BUH2" t="s">
        <v>10534</v>
      </c>
      <c r="BUI2" t="s">
        <v>1665</v>
      </c>
      <c r="BUJ2" t="s">
        <v>1799</v>
      </c>
      <c r="BUK2" t="s">
        <v>10535</v>
      </c>
      <c r="BUL2" t="s">
        <v>1714</v>
      </c>
      <c r="BUM2" t="s">
        <v>10536</v>
      </c>
      <c r="BUN2" t="s">
        <v>1837</v>
      </c>
      <c r="BUO2" t="s">
        <v>1662</v>
      </c>
      <c r="BUP2" t="s">
        <v>8299</v>
      </c>
      <c r="BUQ2" t="s">
        <v>1682</v>
      </c>
      <c r="BUR2" t="s">
        <v>10537</v>
      </c>
      <c r="BUS2" t="s">
        <v>1837</v>
      </c>
      <c r="BUT2" t="s">
        <v>1662</v>
      </c>
      <c r="BUU2" t="s">
        <v>10538</v>
      </c>
      <c r="BUV2" t="s">
        <v>1682</v>
      </c>
      <c r="BUW2" t="s">
        <v>10538</v>
      </c>
      <c r="BUX2" t="s">
        <v>10539</v>
      </c>
      <c r="BUY2" t="s">
        <v>1837</v>
      </c>
      <c r="BUZ2" t="s">
        <v>1662</v>
      </c>
      <c r="BVA2" t="s">
        <v>10540</v>
      </c>
      <c r="BVB2" t="s">
        <v>7385</v>
      </c>
      <c r="BVC2" t="s">
        <v>10420</v>
      </c>
      <c r="BVD2" t="s">
        <v>10422</v>
      </c>
      <c r="BVE2" t="s">
        <v>1837</v>
      </c>
      <c r="BVF2" t="s">
        <v>1662</v>
      </c>
      <c r="BVG2" t="s">
        <v>10541</v>
      </c>
      <c r="BVH2" t="s">
        <v>1706</v>
      </c>
      <c r="BVI2" t="s">
        <v>10542</v>
      </c>
      <c r="BVJ2" t="s">
        <v>10543</v>
      </c>
      <c r="BVK2" t="s">
        <v>10544</v>
      </c>
      <c r="BVL2" t="s">
        <v>1837</v>
      </c>
      <c r="BVM2" t="s">
        <v>1662</v>
      </c>
      <c r="BVN2" t="s">
        <v>10545</v>
      </c>
      <c r="BVO2" t="s">
        <v>1689</v>
      </c>
      <c r="BVP2" t="s">
        <v>1837</v>
      </c>
      <c r="BVQ2" t="s">
        <v>12704</v>
      </c>
      <c r="BVR2" t="s">
        <v>7399</v>
      </c>
      <c r="BVS2" t="s">
        <v>10546</v>
      </c>
      <c r="BVT2" t="s">
        <v>1674</v>
      </c>
      <c r="BVU2" t="s">
        <v>1662</v>
      </c>
      <c r="BVV2" t="s">
        <v>10546</v>
      </c>
      <c r="BVW2" t="s">
        <v>10547</v>
      </c>
      <c r="BVX2" t="s">
        <v>10548</v>
      </c>
      <c r="BVY2" t="s">
        <v>10549</v>
      </c>
      <c r="BVZ2" t="s">
        <v>2135</v>
      </c>
      <c r="BWA2" t="s">
        <v>10550</v>
      </c>
      <c r="BWB2" t="s">
        <v>7776</v>
      </c>
      <c r="BWC2" t="s">
        <v>1684</v>
      </c>
      <c r="BWD2" t="s">
        <v>10551</v>
      </c>
      <c r="BWE2" t="s">
        <v>10552</v>
      </c>
      <c r="BWF2" t="s">
        <v>10553</v>
      </c>
      <c r="BWG2" t="s">
        <v>1663</v>
      </c>
      <c r="BWH2" t="s">
        <v>10554</v>
      </c>
      <c r="BWI2" t="s">
        <v>1747</v>
      </c>
      <c r="BWJ2" t="s">
        <v>1681</v>
      </c>
      <c r="BWK2" t="s">
        <v>10555</v>
      </c>
      <c r="BWL2" t="s">
        <v>10556</v>
      </c>
      <c r="BWM2" t="s">
        <v>10557</v>
      </c>
      <c r="BWN2" t="s">
        <v>1684</v>
      </c>
      <c r="BWO2" t="s">
        <v>10419</v>
      </c>
      <c r="BWP2" t="s">
        <v>10558</v>
      </c>
      <c r="BWQ2" t="s">
        <v>10553</v>
      </c>
      <c r="BWR2" t="s">
        <v>10559</v>
      </c>
      <c r="BWS2" t="s">
        <v>10560</v>
      </c>
      <c r="BWT2" t="s">
        <v>10561</v>
      </c>
      <c r="BWU2" t="s">
        <v>10562</v>
      </c>
      <c r="BWV2" t="s">
        <v>1682</v>
      </c>
      <c r="BWW2" t="s">
        <v>10562</v>
      </c>
      <c r="BWX2" t="s">
        <v>1665</v>
      </c>
      <c r="BWY2" t="s">
        <v>1753</v>
      </c>
      <c r="BWZ2" t="s">
        <v>10563</v>
      </c>
      <c r="BXA2" t="s">
        <v>10564</v>
      </c>
      <c r="BXB2" t="s">
        <v>1837</v>
      </c>
      <c r="BXC2" t="s">
        <v>12705</v>
      </c>
      <c r="BXD2" t="s">
        <v>7399</v>
      </c>
      <c r="BXE2" t="s">
        <v>10565</v>
      </c>
      <c r="BXF2" t="s">
        <v>1674</v>
      </c>
      <c r="BXG2" t="s">
        <v>1662</v>
      </c>
      <c r="BXH2" t="s">
        <v>10566</v>
      </c>
      <c r="BXI2" t="s">
        <v>10567</v>
      </c>
      <c r="BXJ2" t="s">
        <v>10568</v>
      </c>
      <c r="BXK2" t="s">
        <v>10569</v>
      </c>
      <c r="BXL2" t="s">
        <v>10570</v>
      </c>
      <c r="BXM2" t="s">
        <v>10571</v>
      </c>
      <c r="BXN2" t="s">
        <v>10572</v>
      </c>
      <c r="BXO2" t="s">
        <v>7815</v>
      </c>
      <c r="BXP2" t="s">
        <v>10432</v>
      </c>
      <c r="BXQ2" t="s">
        <v>10573</v>
      </c>
      <c r="BXR2" t="s">
        <v>10372</v>
      </c>
      <c r="BXS2" t="s">
        <v>8496</v>
      </c>
      <c r="BXT2" t="s">
        <v>10574</v>
      </c>
      <c r="BXU2" t="s">
        <v>10575</v>
      </c>
      <c r="BXV2" t="s">
        <v>10576</v>
      </c>
      <c r="BXW2" t="s">
        <v>1709</v>
      </c>
      <c r="BXX2" t="s">
        <v>10577</v>
      </c>
      <c r="BXY2" t="s">
        <v>1837</v>
      </c>
      <c r="BXZ2" t="s">
        <v>1662</v>
      </c>
      <c r="BYA2" t="s">
        <v>10442</v>
      </c>
      <c r="BYB2" t="s">
        <v>10578</v>
      </c>
      <c r="BYC2" t="s">
        <v>10579</v>
      </c>
      <c r="BYD2" t="s">
        <v>10580</v>
      </c>
      <c r="BYE2" t="s">
        <v>10581</v>
      </c>
      <c r="BYF2" t="s">
        <v>7676</v>
      </c>
      <c r="BYG2" t="s">
        <v>1776</v>
      </c>
      <c r="BYH2" t="s">
        <v>1684</v>
      </c>
      <c r="BYI2" t="s">
        <v>10582</v>
      </c>
      <c r="BYJ2" t="s">
        <v>10583</v>
      </c>
      <c r="BYK2" t="s">
        <v>10372</v>
      </c>
      <c r="BYL2" t="s">
        <v>1665</v>
      </c>
      <c r="BYM2" t="s">
        <v>10576</v>
      </c>
      <c r="BYN2" t="s">
        <v>10584</v>
      </c>
      <c r="BYO2" t="s">
        <v>10585</v>
      </c>
      <c r="BYP2" t="s">
        <v>10586</v>
      </c>
      <c r="BYQ2" t="s">
        <v>1837</v>
      </c>
      <c r="BYR2" t="s">
        <v>1662</v>
      </c>
      <c r="BYS2" t="s">
        <v>12706</v>
      </c>
      <c r="BYT2" t="s">
        <v>10563</v>
      </c>
      <c r="BYU2" t="s">
        <v>10587</v>
      </c>
      <c r="BYV2" t="s">
        <v>2153</v>
      </c>
      <c r="BYW2" t="s">
        <v>10588</v>
      </c>
      <c r="BYX2" t="s">
        <v>10589</v>
      </c>
      <c r="BYY2" t="s">
        <v>10590</v>
      </c>
      <c r="BYZ2" t="s">
        <v>10438</v>
      </c>
      <c r="BZA2" t="s">
        <v>10416</v>
      </c>
      <c r="BZB2" t="s">
        <v>7943</v>
      </c>
      <c r="BZC2" t="s">
        <v>1694</v>
      </c>
      <c r="BZD2" t="s">
        <v>10591</v>
      </c>
      <c r="BZE2" t="s">
        <v>1693</v>
      </c>
      <c r="BZF2" t="s">
        <v>1697</v>
      </c>
      <c r="BZG2" t="s">
        <v>2132</v>
      </c>
      <c r="BZH2" t="s">
        <v>8020</v>
      </c>
      <c r="BZI2" t="s">
        <v>10592</v>
      </c>
      <c r="BZJ2" t="s">
        <v>3584</v>
      </c>
      <c r="BZK2" t="s">
        <v>1833</v>
      </c>
      <c r="BZL2" t="s">
        <v>10593</v>
      </c>
      <c r="BZM2" t="s">
        <v>8105</v>
      </c>
      <c r="BZN2" t="s">
        <v>10594</v>
      </c>
      <c r="BZO2" t="s">
        <v>1763</v>
      </c>
      <c r="BZP2" t="s">
        <v>7442</v>
      </c>
      <c r="BZQ2" t="s">
        <v>10595</v>
      </c>
      <c r="BZR2" t="s">
        <v>7394</v>
      </c>
      <c r="BZS2" t="s">
        <v>1665</v>
      </c>
      <c r="BZT2" t="s">
        <v>2135</v>
      </c>
      <c r="BZU2" t="s">
        <v>10596</v>
      </c>
      <c r="BZV2" t="s">
        <v>10597</v>
      </c>
      <c r="BZW2" t="s">
        <v>10598</v>
      </c>
      <c r="BZX2" t="s">
        <v>10599</v>
      </c>
      <c r="BZY2" t="s">
        <v>10600</v>
      </c>
      <c r="BZZ2" t="s">
        <v>2170</v>
      </c>
      <c r="CAA2" t="s">
        <v>10601</v>
      </c>
      <c r="CAB2" t="s">
        <v>10602</v>
      </c>
      <c r="CAC2" t="s">
        <v>10603</v>
      </c>
      <c r="CAD2" t="s">
        <v>10604</v>
      </c>
      <c r="CAE2" t="s">
        <v>10605</v>
      </c>
      <c r="CAF2" t="s">
        <v>1682</v>
      </c>
      <c r="CAG2" t="s">
        <v>8755</v>
      </c>
      <c r="CAH2" t="s">
        <v>1837</v>
      </c>
      <c r="CAI2" t="s">
        <v>7399</v>
      </c>
      <c r="CAJ2" t="s">
        <v>10606</v>
      </c>
      <c r="CAK2" t="s">
        <v>1666</v>
      </c>
      <c r="CAL2" t="s">
        <v>10607</v>
      </c>
      <c r="CAM2" t="s">
        <v>1674</v>
      </c>
      <c r="CAN2" t="s">
        <v>1662</v>
      </c>
      <c r="CAO2" t="s">
        <v>10608</v>
      </c>
      <c r="CAP2" t="s">
        <v>10609</v>
      </c>
      <c r="CAQ2" t="s">
        <v>10610</v>
      </c>
      <c r="CAR2" t="s">
        <v>1694</v>
      </c>
      <c r="CAS2" t="s">
        <v>10611</v>
      </c>
      <c r="CAT2" t="s">
        <v>10405</v>
      </c>
      <c r="CAU2" t="s">
        <v>1679</v>
      </c>
      <c r="CAV2" t="s">
        <v>10612</v>
      </c>
      <c r="CAW2" t="s">
        <v>10542</v>
      </c>
      <c r="CAX2" t="s">
        <v>10613</v>
      </c>
      <c r="CAY2" t="s">
        <v>10517</v>
      </c>
      <c r="CAZ2" t="s">
        <v>10614</v>
      </c>
      <c r="CBA2" t="s">
        <v>10419</v>
      </c>
      <c r="CBB2" t="s">
        <v>10615</v>
      </c>
      <c r="CBC2" t="s">
        <v>7815</v>
      </c>
      <c r="CBD2" t="s">
        <v>2128</v>
      </c>
      <c r="CBE2" t="s">
        <v>1684</v>
      </c>
      <c r="CBF2" t="s">
        <v>10553</v>
      </c>
      <c r="CBG2" t="s">
        <v>10616</v>
      </c>
      <c r="CBH2" t="s">
        <v>10490</v>
      </c>
      <c r="CBI2" t="s">
        <v>10617</v>
      </c>
      <c r="CBJ2" t="s">
        <v>1670</v>
      </c>
      <c r="CBK2" t="s">
        <v>2153</v>
      </c>
      <c r="CBL2" t="s">
        <v>10419</v>
      </c>
      <c r="CBM2" t="s">
        <v>10618</v>
      </c>
      <c r="CBN2" t="s">
        <v>10553</v>
      </c>
      <c r="CBO2" t="s">
        <v>10619</v>
      </c>
      <c r="CBP2" t="s">
        <v>10620</v>
      </c>
      <c r="CBQ2" t="s">
        <v>10621</v>
      </c>
      <c r="CBR2" t="s">
        <v>10622</v>
      </c>
      <c r="CBS2" t="s">
        <v>8752</v>
      </c>
      <c r="CBT2" t="s">
        <v>1694</v>
      </c>
      <c r="CBU2" t="s">
        <v>10623</v>
      </c>
      <c r="CBV2" t="s">
        <v>7815</v>
      </c>
      <c r="CBW2" t="s">
        <v>10624</v>
      </c>
      <c r="CBX2" t="s">
        <v>1837</v>
      </c>
      <c r="CBY2" t="s">
        <v>7365</v>
      </c>
      <c r="CBZ2" t="s">
        <v>7928</v>
      </c>
      <c r="CCA2" t="s">
        <v>7929</v>
      </c>
      <c r="CCB2" t="s">
        <v>7930</v>
      </c>
      <c r="CCC2" t="s">
        <v>7369</v>
      </c>
      <c r="CCD2" t="s">
        <v>1662</v>
      </c>
      <c r="CCE2" t="s">
        <v>12707</v>
      </c>
      <c r="CCF2" t="s">
        <v>1821</v>
      </c>
      <c r="CCG2" t="s">
        <v>7861</v>
      </c>
      <c r="CCH2" t="s">
        <v>7544</v>
      </c>
      <c r="CCI2" t="s">
        <v>1665</v>
      </c>
      <c r="CCJ2" t="s">
        <v>1676</v>
      </c>
      <c r="CCK2" t="s">
        <v>7931</v>
      </c>
      <c r="CCL2" t="s">
        <v>7932</v>
      </c>
      <c r="CCM2" t="s">
        <v>1738</v>
      </c>
      <c r="CCN2" t="s">
        <v>7933</v>
      </c>
      <c r="CCO2" t="s">
        <v>7934</v>
      </c>
      <c r="CCP2" t="s">
        <v>7450</v>
      </c>
      <c r="CCQ2" t="s">
        <v>7935</v>
      </c>
      <c r="CCR2" t="s">
        <v>2117</v>
      </c>
      <c r="CCS2" t="s">
        <v>1682</v>
      </c>
      <c r="CCT2" t="s">
        <v>2373</v>
      </c>
      <c r="CCU2" t="s">
        <v>7936</v>
      </c>
      <c r="CCV2" t="s">
        <v>1841</v>
      </c>
      <c r="CCW2" t="s">
        <v>7937</v>
      </c>
      <c r="CCX2" t="s">
        <v>7938</v>
      </c>
      <c r="CCY2" t="s">
        <v>1827</v>
      </c>
      <c r="CCZ2" t="s">
        <v>1682</v>
      </c>
      <c r="CDA2" t="s">
        <v>7939</v>
      </c>
      <c r="CDB2" t="s">
        <v>2121</v>
      </c>
      <c r="CDC2" t="s">
        <v>1665</v>
      </c>
      <c r="CDD2" t="s">
        <v>7940</v>
      </c>
      <c r="CDE2" t="s">
        <v>7442</v>
      </c>
      <c r="CDF2" t="s">
        <v>1815</v>
      </c>
      <c r="CDG2" t="s">
        <v>1682</v>
      </c>
      <c r="CDH2" t="s">
        <v>1512</v>
      </c>
      <c r="CDI2" t="s">
        <v>7941</v>
      </c>
      <c r="CDJ2" t="s">
        <v>7942</v>
      </c>
      <c r="CDK2" t="s">
        <v>7943</v>
      </c>
      <c r="CDL2" t="s">
        <v>2594</v>
      </c>
      <c r="CDM2" t="s">
        <v>7944</v>
      </c>
      <c r="CDN2" t="s">
        <v>7945</v>
      </c>
      <c r="CDO2" t="s">
        <v>1733</v>
      </c>
      <c r="CDP2" t="s">
        <v>7946</v>
      </c>
      <c r="CDQ2" t="s">
        <v>7947</v>
      </c>
      <c r="CDR2" t="s">
        <v>7948</v>
      </c>
      <c r="CDS2" t="s">
        <v>1689</v>
      </c>
      <c r="CDT2" t="s">
        <v>1697</v>
      </c>
      <c r="CDU2" t="s">
        <v>7949</v>
      </c>
      <c r="CDV2" t="s">
        <v>7950</v>
      </c>
      <c r="CDW2" t="s">
        <v>1682</v>
      </c>
      <c r="CDX2" t="s">
        <v>7951</v>
      </c>
      <c r="CDY2" t="s">
        <v>7952</v>
      </c>
      <c r="CDZ2" t="s">
        <v>7715</v>
      </c>
      <c r="CEA2" t="s">
        <v>7953</v>
      </c>
      <c r="CEB2" t="s">
        <v>1666</v>
      </c>
      <c r="CEC2" t="s">
        <v>8089</v>
      </c>
      <c r="CED2" t="s">
        <v>1837</v>
      </c>
      <c r="CEE2" t="s">
        <v>1662</v>
      </c>
      <c r="CEF2" t="s">
        <v>7954</v>
      </c>
      <c r="CEG2" t="s">
        <v>8729</v>
      </c>
      <c r="CEH2" t="s">
        <v>8730</v>
      </c>
      <c r="CEI2" t="s">
        <v>7955</v>
      </c>
      <c r="CEJ2" t="s">
        <v>1826</v>
      </c>
      <c r="CEK2" t="s">
        <v>7956</v>
      </c>
      <c r="CEL2" t="s">
        <v>7957</v>
      </c>
      <c r="CEM2" t="s">
        <v>7958</v>
      </c>
      <c r="CEN2" t="s">
        <v>1665</v>
      </c>
      <c r="CEO2" t="s">
        <v>7959</v>
      </c>
      <c r="CEP2" t="s">
        <v>7960</v>
      </c>
      <c r="CEQ2" t="s">
        <v>8731</v>
      </c>
      <c r="CER2" t="s">
        <v>8732</v>
      </c>
      <c r="CES2" t="s">
        <v>1679</v>
      </c>
      <c r="CET2" t="s">
        <v>7961</v>
      </c>
      <c r="CEU2" t="s">
        <v>7962</v>
      </c>
      <c r="CEV2" t="s">
        <v>7963</v>
      </c>
      <c r="CEW2" t="s">
        <v>1813</v>
      </c>
      <c r="CEX2" t="s">
        <v>7964</v>
      </c>
      <c r="CEY2" t="s">
        <v>1815</v>
      </c>
      <c r="CEZ2" t="s">
        <v>1752</v>
      </c>
      <c r="CFA2" t="s">
        <v>7965</v>
      </c>
      <c r="CFB2" t="s">
        <v>7966</v>
      </c>
      <c r="CFC2" t="s">
        <v>7967</v>
      </c>
      <c r="CFD2" t="s">
        <v>1704</v>
      </c>
      <c r="CFE2" t="s">
        <v>3628</v>
      </c>
      <c r="CFF2" t="s">
        <v>1681</v>
      </c>
      <c r="CFG2" t="s">
        <v>7968</v>
      </c>
      <c r="CFH2" t="s">
        <v>7969</v>
      </c>
      <c r="CFI2" t="s">
        <v>7970</v>
      </c>
      <c r="CFJ2" t="s">
        <v>1837</v>
      </c>
      <c r="CFK2" t="s">
        <v>1662</v>
      </c>
      <c r="CFL2" t="s">
        <v>1744</v>
      </c>
      <c r="CFM2" t="s">
        <v>7971</v>
      </c>
      <c r="CFN2" t="s">
        <v>7972</v>
      </c>
      <c r="CFO2" t="s">
        <v>1797</v>
      </c>
      <c r="CFP2" t="s">
        <v>2131</v>
      </c>
      <c r="CFQ2" t="s">
        <v>7973</v>
      </c>
      <c r="CFR2" t="s">
        <v>1684</v>
      </c>
      <c r="CFS2" t="s">
        <v>7974</v>
      </c>
      <c r="CFT2" t="s">
        <v>7975</v>
      </c>
      <c r="CFU2" t="s">
        <v>8733</v>
      </c>
      <c r="CFV2" t="s">
        <v>8734</v>
      </c>
      <c r="CFW2" t="s">
        <v>2109</v>
      </c>
      <c r="CFX2" t="s">
        <v>1665</v>
      </c>
      <c r="CFY2" t="s">
        <v>7976</v>
      </c>
      <c r="CFZ2" t="s">
        <v>7376</v>
      </c>
      <c r="CGA2" t="s">
        <v>7977</v>
      </c>
      <c r="CGB2" t="s">
        <v>7978</v>
      </c>
      <c r="CGC2" t="s">
        <v>7979</v>
      </c>
      <c r="CGD2" t="s">
        <v>7980</v>
      </c>
      <c r="CGE2" t="s">
        <v>1692</v>
      </c>
      <c r="CGF2" t="s">
        <v>7981</v>
      </c>
      <c r="CGG2" t="s">
        <v>7982</v>
      </c>
      <c r="CGH2" t="s">
        <v>1764</v>
      </c>
      <c r="CGI2" t="s">
        <v>1828</v>
      </c>
      <c r="CGJ2" t="s">
        <v>7983</v>
      </c>
      <c r="CGK2" t="s">
        <v>1815</v>
      </c>
      <c r="CGL2" t="s">
        <v>7984</v>
      </c>
      <c r="CGM2" t="s">
        <v>1837</v>
      </c>
      <c r="CGN2" t="s">
        <v>7399</v>
      </c>
      <c r="CGO2" t="s">
        <v>1622</v>
      </c>
      <c r="CGP2" t="s">
        <v>7985</v>
      </c>
      <c r="CGQ2" t="s">
        <v>1674</v>
      </c>
      <c r="CGR2" t="s">
        <v>1662</v>
      </c>
      <c r="CGS2" t="s">
        <v>1670</v>
      </c>
      <c r="CGT2" t="s">
        <v>7986</v>
      </c>
      <c r="CGU2" t="s">
        <v>7987</v>
      </c>
      <c r="CGV2" t="s">
        <v>1763</v>
      </c>
      <c r="CGW2" t="s">
        <v>2120</v>
      </c>
      <c r="CGX2" t="s">
        <v>1811</v>
      </c>
      <c r="CGY2" t="s">
        <v>7988</v>
      </c>
      <c r="CGZ2" t="s">
        <v>2373</v>
      </c>
      <c r="CHA2" t="s">
        <v>1695</v>
      </c>
      <c r="CHB2" t="s">
        <v>1837</v>
      </c>
      <c r="CHC2" t="s">
        <v>1662</v>
      </c>
      <c r="CHD2" t="s">
        <v>7989</v>
      </c>
      <c r="CHE2" t="s">
        <v>7990</v>
      </c>
      <c r="CHF2" t="s">
        <v>1812</v>
      </c>
      <c r="CHG2" t="s">
        <v>7991</v>
      </c>
      <c r="CHH2" t="s">
        <v>7442</v>
      </c>
      <c r="CHI2" t="s">
        <v>1816</v>
      </c>
      <c r="CHJ2" t="s">
        <v>7992</v>
      </c>
      <c r="CHK2" t="s">
        <v>1726</v>
      </c>
      <c r="CHL2" t="s">
        <v>7993</v>
      </c>
      <c r="CHM2" t="s">
        <v>1837</v>
      </c>
      <c r="CHN2" t="s">
        <v>1662</v>
      </c>
      <c r="CHO2" t="s">
        <v>7994</v>
      </c>
      <c r="CHP2" t="s">
        <v>7995</v>
      </c>
      <c r="CHQ2" t="s">
        <v>7996</v>
      </c>
      <c r="CHR2" t="s">
        <v>7997</v>
      </c>
      <c r="CHS2" t="s">
        <v>7998</v>
      </c>
      <c r="CHT2" t="s">
        <v>1689</v>
      </c>
      <c r="CHU2" t="s">
        <v>7999</v>
      </c>
      <c r="CHV2" t="s">
        <v>1837</v>
      </c>
      <c r="CHW2" t="s">
        <v>1662</v>
      </c>
      <c r="CHX2" t="s">
        <v>1702</v>
      </c>
      <c r="CHY2" t="s">
        <v>1771</v>
      </c>
      <c r="CHZ2" t="s">
        <v>8000</v>
      </c>
      <c r="CIA2" t="s">
        <v>8001</v>
      </c>
      <c r="CIB2" t="s">
        <v>7429</v>
      </c>
      <c r="CIC2" t="s">
        <v>1666</v>
      </c>
      <c r="CID2" t="s">
        <v>8002</v>
      </c>
      <c r="CIE2" t="s">
        <v>12708</v>
      </c>
      <c r="CIF2" t="s">
        <v>1837</v>
      </c>
      <c r="CIG2" t="s">
        <v>1662</v>
      </c>
      <c r="CIH2" t="s">
        <v>7450</v>
      </c>
      <c r="CII2" t="s">
        <v>8003</v>
      </c>
      <c r="CIJ2" t="s">
        <v>1689</v>
      </c>
      <c r="CIK2" t="s">
        <v>8004</v>
      </c>
      <c r="CIL2" t="s">
        <v>12709</v>
      </c>
      <c r="CIM2" t="s">
        <v>1837</v>
      </c>
      <c r="CIN2" t="s">
        <v>7399</v>
      </c>
      <c r="CIO2" t="s">
        <v>8005</v>
      </c>
      <c r="CIP2" t="s">
        <v>1666</v>
      </c>
      <c r="CIQ2" t="s">
        <v>1720</v>
      </c>
      <c r="CIR2" t="s">
        <v>1721</v>
      </c>
      <c r="CIS2" t="s">
        <v>1674</v>
      </c>
      <c r="CIT2" t="s">
        <v>1662</v>
      </c>
      <c r="CIU2" t="s">
        <v>8006</v>
      </c>
      <c r="CIV2" t="s">
        <v>7442</v>
      </c>
      <c r="CIW2" t="s">
        <v>1682</v>
      </c>
      <c r="CIX2" t="s">
        <v>8007</v>
      </c>
      <c r="CIY2" t="s">
        <v>8008</v>
      </c>
      <c r="CIZ2" t="s">
        <v>7465</v>
      </c>
      <c r="CJA2" t="s">
        <v>8009</v>
      </c>
      <c r="CJB2" t="s">
        <v>8010</v>
      </c>
      <c r="CJC2" t="s">
        <v>2600</v>
      </c>
      <c r="CJD2" t="s">
        <v>1704</v>
      </c>
      <c r="CJE2" t="s">
        <v>8011</v>
      </c>
      <c r="CJF2" t="s">
        <v>1694</v>
      </c>
      <c r="CJG2" t="s">
        <v>1701</v>
      </c>
      <c r="CJH2" t="s">
        <v>1689</v>
      </c>
      <c r="CJI2" t="s">
        <v>1682</v>
      </c>
      <c r="CJJ2" t="s">
        <v>8012</v>
      </c>
      <c r="CJK2" t="s">
        <v>2138</v>
      </c>
      <c r="CJL2" t="s">
        <v>8013</v>
      </c>
      <c r="CJM2" t="s">
        <v>1687</v>
      </c>
      <c r="CJN2" t="s">
        <v>8014</v>
      </c>
      <c r="CJO2" t="s">
        <v>8015</v>
      </c>
      <c r="CJP2" t="s">
        <v>2106</v>
      </c>
      <c r="CJQ2" t="s">
        <v>1663</v>
      </c>
      <c r="CJR2" t="s">
        <v>8016</v>
      </c>
      <c r="CJS2" t="s">
        <v>8017</v>
      </c>
      <c r="CJT2" t="s">
        <v>1754</v>
      </c>
      <c r="CJU2" t="s">
        <v>8018</v>
      </c>
      <c r="CJV2" t="s">
        <v>1689</v>
      </c>
      <c r="CJW2" t="s">
        <v>1760</v>
      </c>
      <c r="CJX2" t="s">
        <v>2109</v>
      </c>
      <c r="CJY2" t="s">
        <v>8019</v>
      </c>
      <c r="CJZ2" t="s">
        <v>2132</v>
      </c>
      <c r="CKA2" t="s">
        <v>8020</v>
      </c>
      <c r="CKB2" t="s">
        <v>8021</v>
      </c>
      <c r="CKC2" t="s">
        <v>8022</v>
      </c>
      <c r="CKD2" t="s">
        <v>2373</v>
      </c>
      <c r="CKE2" t="s">
        <v>1669</v>
      </c>
      <c r="CKF2" t="s">
        <v>1665</v>
      </c>
      <c r="CKG2" t="s">
        <v>2138</v>
      </c>
      <c r="CKH2" t="s">
        <v>8023</v>
      </c>
      <c r="CKI2" t="s">
        <v>8024</v>
      </c>
      <c r="CKJ2" t="s">
        <v>8025</v>
      </c>
      <c r="CKK2" t="s">
        <v>8026</v>
      </c>
      <c r="CKL2" t="s">
        <v>1709</v>
      </c>
      <c r="CKM2" t="s">
        <v>8027</v>
      </c>
      <c r="CKN2" t="s">
        <v>1682</v>
      </c>
      <c r="CKO2" t="s">
        <v>8028</v>
      </c>
      <c r="CKP2" t="s">
        <v>1837</v>
      </c>
      <c r="CKQ2" t="s">
        <v>1662</v>
      </c>
      <c r="CKR2" t="s">
        <v>7861</v>
      </c>
      <c r="CKS2" t="s">
        <v>1724</v>
      </c>
      <c r="CKT2" t="s">
        <v>8029</v>
      </c>
      <c r="CKU2" t="s">
        <v>8030</v>
      </c>
      <c r="CKV2" t="s">
        <v>1665</v>
      </c>
      <c r="CKW2" t="s">
        <v>1789</v>
      </c>
      <c r="CKX2" t="s">
        <v>8031</v>
      </c>
      <c r="CKY2" t="s">
        <v>7946</v>
      </c>
      <c r="CKZ2" t="s">
        <v>8032</v>
      </c>
      <c r="CLA2" t="s">
        <v>8033</v>
      </c>
      <c r="CLB2" t="s">
        <v>8034</v>
      </c>
      <c r="CLC2" t="s">
        <v>2104</v>
      </c>
      <c r="CLD2" t="s">
        <v>8035</v>
      </c>
      <c r="CLE2" t="s">
        <v>8036</v>
      </c>
      <c r="CLF2" t="s">
        <v>1665</v>
      </c>
      <c r="CLG2" t="s">
        <v>8037</v>
      </c>
      <c r="CLH2" t="s">
        <v>8038</v>
      </c>
      <c r="CLI2" t="s">
        <v>8039</v>
      </c>
      <c r="CLJ2" t="s">
        <v>8040</v>
      </c>
      <c r="CLK2" t="s">
        <v>8041</v>
      </c>
      <c r="CLL2" t="s">
        <v>1724</v>
      </c>
      <c r="CLM2" t="s">
        <v>8042</v>
      </c>
      <c r="CLN2" t="s">
        <v>8043</v>
      </c>
      <c r="CLO2" t="s">
        <v>8044</v>
      </c>
      <c r="CLP2" t="s">
        <v>1682</v>
      </c>
      <c r="CLQ2" t="s">
        <v>8044</v>
      </c>
      <c r="CLR2" t="s">
        <v>1665</v>
      </c>
      <c r="CLS2" t="s">
        <v>2104</v>
      </c>
      <c r="CLT2" t="s">
        <v>8045</v>
      </c>
      <c r="CLU2" t="s">
        <v>1811</v>
      </c>
      <c r="CLV2" t="s">
        <v>1689</v>
      </c>
      <c r="CLW2" t="s">
        <v>1812</v>
      </c>
      <c r="CLX2" t="s">
        <v>8735</v>
      </c>
      <c r="CLY2" t="s">
        <v>8736</v>
      </c>
      <c r="CLZ2" t="s">
        <v>2131</v>
      </c>
      <c r="CMA2" t="s">
        <v>1703</v>
      </c>
      <c r="CMB2" t="s">
        <v>1512</v>
      </c>
      <c r="CMC2" t="s">
        <v>1772</v>
      </c>
      <c r="CMD2" t="s">
        <v>1687</v>
      </c>
      <c r="CME2" t="s">
        <v>1837</v>
      </c>
      <c r="CMF2" t="s">
        <v>12710</v>
      </c>
      <c r="CMG2" t="s">
        <v>7399</v>
      </c>
      <c r="CMH2" t="s">
        <v>8046</v>
      </c>
      <c r="CMI2" t="s">
        <v>8047</v>
      </c>
      <c r="CMJ2" t="s">
        <v>1674</v>
      </c>
      <c r="CMK2" t="s">
        <v>1662</v>
      </c>
      <c r="CML2" t="s">
        <v>8048</v>
      </c>
      <c r="CMM2" t="s">
        <v>1677</v>
      </c>
      <c r="CMN2" t="s">
        <v>8049</v>
      </c>
      <c r="CMO2" t="s">
        <v>8737</v>
      </c>
      <c r="CMP2" t="s">
        <v>1670</v>
      </c>
      <c r="CMQ2" t="s">
        <v>1694</v>
      </c>
      <c r="CMR2" t="s">
        <v>1663</v>
      </c>
      <c r="CMS2" t="s">
        <v>1689</v>
      </c>
      <c r="CMT2" t="s">
        <v>1722</v>
      </c>
      <c r="CMU2" t="s">
        <v>8050</v>
      </c>
      <c r="CMV2" t="s">
        <v>2157</v>
      </c>
      <c r="CMW2" t="s">
        <v>8051</v>
      </c>
      <c r="CMX2" t="s">
        <v>8738</v>
      </c>
      <c r="CMY2" t="s">
        <v>8739</v>
      </c>
      <c r="CMZ2" t="s">
        <v>8740</v>
      </c>
      <c r="CNA2" t="s">
        <v>2377</v>
      </c>
      <c r="CNB2" t="s">
        <v>8052</v>
      </c>
      <c r="CNC2" t="s">
        <v>8053</v>
      </c>
      <c r="CND2" t="s">
        <v>8054</v>
      </c>
      <c r="CNE2" t="s">
        <v>8055</v>
      </c>
      <c r="CNF2" t="s">
        <v>2108</v>
      </c>
      <c r="CNG2" t="s">
        <v>1709</v>
      </c>
      <c r="CNH2" t="s">
        <v>1681</v>
      </c>
      <c r="CNI2" t="s">
        <v>8056</v>
      </c>
      <c r="CNJ2" t="s">
        <v>1726</v>
      </c>
      <c r="CNK2" t="s">
        <v>7408</v>
      </c>
      <c r="CNL2" t="s">
        <v>8057</v>
      </c>
      <c r="CNM2" t="s">
        <v>1679</v>
      </c>
      <c r="CNN2" t="s">
        <v>8741</v>
      </c>
      <c r="CNO2" t="s">
        <v>8510</v>
      </c>
      <c r="CNP2" t="s">
        <v>8742</v>
      </c>
      <c r="CNQ2" t="s">
        <v>2101</v>
      </c>
      <c r="CNR2" t="s">
        <v>8058</v>
      </c>
      <c r="CNS2" t="s">
        <v>8059</v>
      </c>
      <c r="CNT2" t="s">
        <v>8060</v>
      </c>
      <c r="CNU2" t="s">
        <v>8061</v>
      </c>
      <c r="CNV2" t="s">
        <v>1837</v>
      </c>
      <c r="CNW2" t="s">
        <v>1662</v>
      </c>
      <c r="CNX2" t="s">
        <v>8062</v>
      </c>
      <c r="CNY2" t="s">
        <v>2131</v>
      </c>
      <c r="CNZ2" t="s">
        <v>8063</v>
      </c>
      <c r="COA2" t="s">
        <v>8064</v>
      </c>
      <c r="COB2" t="s">
        <v>8065</v>
      </c>
      <c r="COC2" t="s">
        <v>8066</v>
      </c>
      <c r="COD2" t="s">
        <v>8067</v>
      </c>
      <c r="COE2" t="s">
        <v>1814</v>
      </c>
      <c r="COF2" t="s">
        <v>8068</v>
      </c>
      <c r="COG2" t="s">
        <v>8069</v>
      </c>
      <c r="COH2" t="s">
        <v>8070</v>
      </c>
      <c r="COI2" t="s">
        <v>1806</v>
      </c>
      <c r="COJ2" t="s">
        <v>1837</v>
      </c>
      <c r="COK2" t="s">
        <v>12711</v>
      </c>
      <c r="COL2" t="s">
        <v>7399</v>
      </c>
      <c r="COM2" t="s">
        <v>8071</v>
      </c>
      <c r="CON2" t="s">
        <v>8072</v>
      </c>
      <c r="COO2" t="s">
        <v>8073</v>
      </c>
      <c r="COP2" t="s">
        <v>1674</v>
      </c>
      <c r="COQ2" t="s">
        <v>1662</v>
      </c>
      <c r="COR2" t="s">
        <v>8074</v>
      </c>
      <c r="COS2" t="s">
        <v>2134</v>
      </c>
      <c r="COT2" t="s">
        <v>8075</v>
      </c>
      <c r="COU2" t="s">
        <v>1778</v>
      </c>
      <c r="COV2" t="s">
        <v>8076</v>
      </c>
      <c r="COW2" t="s">
        <v>2165</v>
      </c>
      <c r="COX2" t="s">
        <v>1684</v>
      </c>
      <c r="COY2" t="s">
        <v>1737</v>
      </c>
      <c r="COZ2" t="s">
        <v>2155</v>
      </c>
      <c r="CPA2" t="s">
        <v>8077</v>
      </c>
      <c r="CPB2" t="s">
        <v>7966</v>
      </c>
      <c r="CPC2" t="s">
        <v>1700</v>
      </c>
      <c r="CPD2" t="s">
        <v>1736</v>
      </c>
      <c r="CPE2" t="s">
        <v>2388</v>
      </c>
      <c r="CPF2" t="s">
        <v>8078</v>
      </c>
      <c r="CPG2" t="s">
        <v>8079</v>
      </c>
      <c r="CPH2" t="s">
        <v>2101</v>
      </c>
      <c r="CPI2" t="s">
        <v>8080</v>
      </c>
      <c r="CPJ2" t="s">
        <v>1692</v>
      </c>
      <c r="CPK2" t="s">
        <v>8081</v>
      </c>
      <c r="CPL2" t="s">
        <v>1679</v>
      </c>
      <c r="CPM2" t="s">
        <v>8082</v>
      </c>
      <c r="CPN2" t="s">
        <v>8083</v>
      </c>
      <c r="CPO2" t="s">
        <v>8084</v>
      </c>
      <c r="CPP2" t="s">
        <v>1758</v>
      </c>
      <c r="CPQ2" t="s">
        <v>1839</v>
      </c>
      <c r="CPR2" t="s">
        <v>12712</v>
      </c>
      <c r="CPS2" t="s">
        <v>8085</v>
      </c>
      <c r="CPT2" t="s">
        <v>8086</v>
      </c>
      <c r="CPU2" t="s">
        <v>8087</v>
      </c>
      <c r="CPV2" t="s">
        <v>8088</v>
      </c>
      <c r="CPW2" t="s">
        <v>8089</v>
      </c>
      <c r="CPX2" t="s">
        <v>1837</v>
      </c>
      <c r="CPY2" t="s">
        <v>1662</v>
      </c>
      <c r="CPZ2" t="s">
        <v>8090</v>
      </c>
      <c r="CQA2" t="s">
        <v>8091</v>
      </c>
      <c r="CQB2" t="s">
        <v>8092</v>
      </c>
      <c r="CQC2" t="s">
        <v>8093</v>
      </c>
      <c r="CQD2" t="s">
        <v>8094</v>
      </c>
      <c r="CQE2" t="s">
        <v>8095</v>
      </c>
      <c r="CQF2" t="s">
        <v>1692</v>
      </c>
      <c r="CQG2" t="s">
        <v>7372</v>
      </c>
      <c r="CQH2" t="s">
        <v>8096</v>
      </c>
      <c r="CQI2" t="s">
        <v>7966</v>
      </c>
      <c r="CQJ2" t="s">
        <v>1757</v>
      </c>
      <c r="CQK2" t="s">
        <v>1697</v>
      </c>
      <c r="CQL2" t="s">
        <v>8097</v>
      </c>
      <c r="CQM2" t="s">
        <v>1794</v>
      </c>
      <c r="CQN2" t="s">
        <v>8098</v>
      </c>
      <c r="CQO2" t="s">
        <v>1758</v>
      </c>
      <c r="CQP2" t="s">
        <v>8085</v>
      </c>
      <c r="CQQ2" t="s">
        <v>7372</v>
      </c>
      <c r="CQR2" t="s">
        <v>1665</v>
      </c>
      <c r="CQS2" t="s">
        <v>1712</v>
      </c>
      <c r="CQT2" t="s">
        <v>1684</v>
      </c>
      <c r="CQU2" t="s">
        <v>8099</v>
      </c>
      <c r="CQV2" t="s">
        <v>8100</v>
      </c>
      <c r="CQW2" t="s">
        <v>8101</v>
      </c>
      <c r="CQX2" t="s">
        <v>8743</v>
      </c>
      <c r="CQY2" t="s">
        <v>8744</v>
      </c>
      <c r="CQZ2" t="s">
        <v>8102</v>
      </c>
      <c r="CRA2" t="s">
        <v>1706</v>
      </c>
      <c r="CRB2" t="s">
        <v>8103</v>
      </c>
      <c r="CRC2" t="s">
        <v>8104</v>
      </c>
      <c r="CRD2" t="s">
        <v>2142</v>
      </c>
      <c r="CRE2" t="s">
        <v>8105</v>
      </c>
      <c r="CRF2" t="s">
        <v>8106</v>
      </c>
      <c r="CRG2" t="s">
        <v>1666</v>
      </c>
      <c r="CRH2" t="s">
        <v>8107</v>
      </c>
      <c r="CRI2" t="s">
        <v>8108</v>
      </c>
      <c r="CRJ2" t="s">
        <v>8109</v>
      </c>
      <c r="CRK2" t="s">
        <v>1837</v>
      </c>
      <c r="CRL2" t="s">
        <v>12713</v>
      </c>
      <c r="CRM2" t="s">
        <v>7399</v>
      </c>
      <c r="CRN2" t="s">
        <v>1364</v>
      </c>
      <c r="CRO2" t="s">
        <v>1682</v>
      </c>
      <c r="CRP2" t="s">
        <v>8110</v>
      </c>
      <c r="CRQ2" t="s">
        <v>1674</v>
      </c>
      <c r="CRR2" t="s">
        <v>1662</v>
      </c>
      <c r="CRS2" t="s">
        <v>7367</v>
      </c>
      <c r="CRT2" t="s">
        <v>8111</v>
      </c>
      <c r="CRU2" t="s">
        <v>8029</v>
      </c>
      <c r="CRV2" t="s">
        <v>1706</v>
      </c>
      <c r="CRW2" t="s">
        <v>8112</v>
      </c>
      <c r="CRX2" t="s">
        <v>1760</v>
      </c>
      <c r="CRY2" t="s">
        <v>8113</v>
      </c>
      <c r="CRZ2" t="s">
        <v>12714</v>
      </c>
      <c r="CSA2" t="s">
        <v>8745</v>
      </c>
      <c r="CSB2" t="s">
        <v>8114</v>
      </c>
      <c r="CSC2" t="s">
        <v>1678</v>
      </c>
      <c r="CSD2" t="s">
        <v>8115</v>
      </c>
      <c r="CSE2" t="s">
        <v>8116</v>
      </c>
      <c r="CSF2" t="s">
        <v>1682</v>
      </c>
      <c r="CSG2" t="s">
        <v>8746</v>
      </c>
      <c r="CSH2" t="s">
        <v>8747</v>
      </c>
      <c r="CSI2" t="s">
        <v>7380</v>
      </c>
      <c r="CSJ2" t="s">
        <v>8105</v>
      </c>
      <c r="CSK2" t="s">
        <v>1726</v>
      </c>
      <c r="CSL2" t="s">
        <v>8044</v>
      </c>
      <c r="CSM2" t="s">
        <v>1665</v>
      </c>
      <c r="CSN2" t="s">
        <v>8117</v>
      </c>
      <c r="CSO2" t="s">
        <v>1684</v>
      </c>
      <c r="CSP2" t="s">
        <v>1730</v>
      </c>
      <c r="CSQ2" t="s">
        <v>2131</v>
      </c>
      <c r="CSR2" t="s">
        <v>8118</v>
      </c>
      <c r="CSS2" t="s">
        <v>8119</v>
      </c>
      <c r="CST2" t="s">
        <v>1772</v>
      </c>
      <c r="CSU2" t="s">
        <v>8120</v>
      </c>
      <c r="CSV2" t="s">
        <v>8748</v>
      </c>
      <c r="CSW2" t="s">
        <v>1741</v>
      </c>
      <c r="CSX2" t="s">
        <v>1715</v>
      </c>
      <c r="CSY2" t="s">
        <v>8044</v>
      </c>
      <c r="CSZ2" t="s">
        <v>1682</v>
      </c>
      <c r="CTA2" t="s">
        <v>8121</v>
      </c>
      <c r="CTB2" t="s">
        <v>8122</v>
      </c>
      <c r="CTC2" t="s">
        <v>1837</v>
      </c>
      <c r="CTD2" t="s">
        <v>1662</v>
      </c>
      <c r="CTE2" t="s">
        <v>1747</v>
      </c>
      <c r="CTF2" t="s">
        <v>1705</v>
      </c>
      <c r="CTG2" t="s">
        <v>8123</v>
      </c>
      <c r="CTH2" t="s">
        <v>8119</v>
      </c>
      <c r="CTI2" t="s">
        <v>1709</v>
      </c>
      <c r="CTJ2" t="s">
        <v>8124</v>
      </c>
      <c r="CTK2" t="s">
        <v>1819</v>
      </c>
      <c r="CTL2" t="s">
        <v>1775</v>
      </c>
      <c r="CTM2" t="s">
        <v>8125</v>
      </c>
      <c r="CTN2" t="s">
        <v>7452</v>
      </c>
      <c r="CTO2" t="s">
        <v>1679</v>
      </c>
      <c r="CTP2" t="s">
        <v>8126</v>
      </c>
      <c r="CTQ2" t="s">
        <v>8127</v>
      </c>
      <c r="CTR2" t="s">
        <v>1705</v>
      </c>
      <c r="CTS2" t="s">
        <v>8128</v>
      </c>
      <c r="CTT2" t="s">
        <v>8129</v>
      </c>
      <c r="CTU2" t="s">
        <v>8130</v>
      </c>
      <c r="CTV2" t="s">
        <v>8749</v>
      </c>
      <c r="CTW2" t="s">
        <v>8750</v>
      </c>
      <c r="CTX2" t="s">
        <v>8131</v>
      </c>
      <c r="CTY2" t="s">
        <v>1665</v>
      </c>
      <c r="CTZ2" t="s">
        <v>8076</v>
      </c>
      <c r="CUA2" t="s">
        <v>8132</v>
      </c>
      <c r="CUB2" t="s">
        <v>8133</v>
      </c>
      <c r="CUC2" t="s">
        <v>1697</v>
      </c>
      <c r="CUD2" t="s">
        <v>8134</v>
      </c>
      <c r="CUE2" t="s">
        <v>1837</v>
      </c>
      <c r="CUF2" t="s">
        <v>7399</v>
      </c>
      <c r="CUG2" t="s">
        <v>8135</v>
      </c>
      <c r="CUH2" t="s">
        <v>1741</v>
      </c>
      <c r="CUI2" t="s">
        <v>8136</v>
      </c>
      <c r="CUJ2" t="s">
        <v>1674</v>
      </c>
      <c r="CUK2" t="s">
        <v>1662</v>
      </c>
      <c r="CUL2" t="s">
        <v>12715</v>
      </c>
      <c r="CUM2" t="s">
        <v>2158</v>
      </c>
      <c r="CUN2" t="s">
        <v>1675</v>
      </c>
      <c r="CUO2" t="s">
        <v>2170</v>
      </c>
      <c r="CUP2" t="s">
        <v>12716</v>
      </c>
      <c r="CUQ2" t="s">
        <v>8751</v>
      </c>
      <c r="CUR2" t="s">
        <v>8021</v>
      </c>
      <c r="CUS2" t="s">
        <v>8752</v>
      </c>
      <c r="CUT2" t="s">
        <v>8137</v>
      </c>
      <c r="CUU2" t="s">
        <v>8138</v>
      </c>
      <c r="CUV2" t="s">
        <v>8139</v>
      </c>
      <c r="CUW2" t="s">
        <v>7450</v>
      </c>
      <c r="CUX2" t="s">
        <v>7442</v>
      </c>
      <c r="CUY2" t="s">
        <v>2102</v>
      </c>
      <c r="CUZ2" t="s">
        <v>1682</v>
      </c>
      <c r="CVA2" t="s">
        <v>1689</v>
      </c>
      <c r="CVB2" t="s">
        <v>1697</v>
      </c>
      <c r="CVC2" t="s">
        <v>7951</v>
      </c>
      <c r="CVD2" t="s">
        <v>1682</v>
      </c>
      <c r="CVE2" t="s">
        <v>8753</v>
      </c>
      <c r="CVF2" t="s">
        <v>8754</v>
      </c>
      <c r="CVG2" t="s">
        <v>8140</v>
      </c>
      <c r="CVH2" t="s">
        <v>8141</v>
      </c>
      <c r="CVI2" t="s">
        <v>8142</v>
      </c>
      <c r="CVJ2" t="s">
        <v>8143</v>
      </c>
      <c r="CVK2" t="s">
        <v>8144</v>
      </c>
      <c r="CVL2" t="s">
        <v>8145</v>
      </c>
      <c r="CVM2" t="s">
        <v>8146</v>
      </c>
      <c r="CVN2" t="s">
        <v>8147</v>
      </c>
      <c r="CVO2" t="s">
        <v>7986</v>
      </c>
      <c r="CVP2" t="s">
        <v>8755</v>
      </c>
      <c r="CVQ2" t="s">
        <v>8756</v>
      </c>
      <c r="CVR2" t="s">
        <v>8757</v>
      </c>
      <c r="CVS2" t="s">
        <v>8510</v>
      </c>
      <c r="CVT2" t="s">
        <v>7450</v>
      </c>
      <c r="CVU2" t="s">
        <v>8148</v>
      </c>
      <c r="CVV2" t="s">
        <v>1689</v>
      </c>
      <c r="CVW2" t="s">
        <v>8758</v>
      </c>
      <c r="CVX2" t="s">
        <v>8759</v>
      </c>
      <c r="CVY2" t="s">
        <v>1684</v>
      </c>
      <c r="CVZ2" t="s">
        <v>8149</v>
      </c>
      <c r="CWA2" t="s">
        <v>8150</v>
      </c>
      <c r="CWB2" t="s">
        <v>1817</v>
      </c>
      <c r="CWC2" t="s">
        <v>8151</v>
      </c>
      <c r="CWD2" t="s">
        <v>8089</v>
      </c>
      <c r="CWE2" t="s">
        <v>8760</v>
      </c>
      <c r="CWF2" t="s">
        <v>2396</v>
      </c>
      <c r="CWG2" t="s">
        <v>1665</v>
      </c>
      <c r="CWH2" t="s">
        <v>7976</v>
      </c>
      <c r="CWI2" t="s">
        <v>1709</v>
      </c>
      <c r="CWJ2" t="s">
        <v>8761</v>
      </c>
      <c r="CWK2" t="s">
        <v>7943</v>
      </c>
      <c r="CWL2" t="s">
        <v>1764</v>
      </c>
      <c r="CWM2" t="s">
        <v>1675</v>
      </c>
      <c r="CWN2" t="s">
        <v>2128</v>
      </c>
      <c r="CWO2" t="s">
        <v>1675</v>
      </c>
      <c r="CWP2" t="s">
        <v>1771</v>
      </c>
      <c r="CWQ2" t="s">
        <v>8153</v>
      </c>
      <c r="CWR2" t="s">
        <v>7453</v>
      </c>
      <c r="CWS2" t="s">
        <v>7447</v>
      </c>
      <c r="CWT2" t="s">
        <v>2157</v>
      </c>
      <c r="CWU2" t="s">
        <v>8154</v>
      </c>
      <c r="CWV2" t="s">
        <v>8762</v>
      </c>
      <c r="CWW2" t="s">
        <v>1837</v>
      </c>
      <c r="CWX2" t="s">
        <v>7365</v>
      </c>
      <c r="CWY2" t="s">
        <v>1510</v>
      </c>
      <c r="CWZ2" t="s">
        <v>7369</v>
      </c>
      <c r="CXA2" t="s">
        <v>7399</v>
      </c>
      <c r="CXB2" t="s">
        <v>10625</v>
      </c>
      <c r="CXC2" t="s">
        <v>10626</v>
      </c>
      <c r="CXD2" t="s">
        <v>1747</v>
      </c>
      <c r="CXE2" t="s">
        <v>10627</v>
      </c>
      <c r="CXF2" t="s">
        <v>1674</v>
      </c>
      <c r="CXG2" t="s">
        <v>1662</v>
      </c>
      <c r="CXH2" t="s">
        <v>12717</v>
      </c>
      <c r="CXI2" t="s">
        <v>10628</v>
      </c>
      <c r="CXJ2" t="s">
        <v>1663</v>
      </c>
      <c r="CXK2" t="s">
        <v>1751</v>
      </c>
      <c r="CXL2" t="s">
        <v>10463</v>
      </c>
      <c r="CXM2" t="s">
        <v>10629</v>
      </c>
      <c r="CXN2" t="s">
        <v>2166</v>
      </c>
      <c r="CXO2" t="s">
        <v>10630</v>
      </c>
      <c r="CXP2" t="s">
        <v>10631</v>
      </c>
      <c r="CXQ2" t="s">
        <v>10632</v>
      </c>
      <c r="CXR2" t="s">
        <v>1741</v>
      </c>
      <c r="CXS2" t="s">
        <v>7632</v>
      </c>
      <c r="CXT2" t="s">
        <v>10633</v>
      </c>
      <c r="CXU2" t="s">
        <v>10479</v>
      </c>
      <c r="CXV2" t="s">
        <v>1751</v>
      </c>
      <c r="CXW2" t="s">
        <v>10634</v>
      </c>
      <c r="CXX2" t="s">
        <v>1665</v>
      </c>
      <c r="CXY2" t="s">
        <v>10635</v>
      </c>
      <c r="CXZ2" t="s">
        <v>10636</v>
      </c>
      <c r="CYA2" t="s">
        <v>10637</v>
      </c>
      <c r="CYB2" t="s">
        <v>1692</v>
      </c>
      <c r="CYC2" t="s">
        <v>1716</v>
      </c>
      <c r="CYD2" t="s">
        <v>10638</v>
      </c>
      <c r="CYE2" t="s">
        <v>1670</v>
      </c>
      <c r="CYF2" t="s">
        <v>10639</v>
      </c>
      <c r="CYG2" t="s">
        <v>1808</v>
      </c>
      <c r="CYH2" t="s">
        <v>1751</v>
      </c>
      <c r="CYI2" t="s">
        <v>10640</v>
      </c>
      <c r="CYJ2" t="s">
        <v>10641</v>
      </c>
      <c r="CYK2" t="s">
        <v>10642</v>
      </c>
      <c r="CYL2" t="s">
        <v>10643</v>
      </c>
      <c r="CYM2" t="s">
        <v>10644</v>
      </c>
      <c r="CYN2" t="s">
        <v>10534</v>
      </c>
      <c r="CYO2" t="s">
        <v>10645</v>
      </c>
      <c r="CYP2" t="s">
        <v>10646</v>
      </c>
      <c r="CYQ2" t="s">
        <v>1665</v>
      </c>
      <c r="CYR2" t="s">
        <v>1694</v>
      </c>
      <c r="CYS2" t="s">
        <v>1663</v>
      </c>
      <c r="CYT2" t="s">
        <v>10647</v>
      </c>
      <c r="CYU2" t="s">
        <v>1690</v>
      </c>
      <c r="CYV2" t="s">
        <v>10510</v>
      </c>
      <c r="CYW2" t="s">
        <v>8718</v>
      </c>
      <c r="CYX2" t="s">
        <v>10430</v>
      </c>
      <c r="CYY2" t="s">
        <v>1844</v>
      </c>
      <c r="CYZ2" t="s">
        <v>10648</v>
      </c>
      <c r="CZA2" t="s">
        <v>10649</v>
      </c>
      <c r="CZB2" t="s">
        <v>10650</v>
      </c>
      <c r="CZC2" t="s">
        <v>10647</v>
      </c>
      <c r="CZD2" t="s">
        <v>1706</v>
      </c>
      <c r="CZE2" t="s">
        <v>8052</v>
      </c>
      <c r="CZF2" t="s">
        <v>10651</v>
      </c>
      <c r="CZG2" t="s">
        <v>10652</v>
      </c>
      <c r="CZH2" t="s">
        <v>12718</v>
      </c>
      <c r="CZI2" t="s">
        <v>1837</v>
      </c>
      <c r="CZJ2" t="s">
        <v>1662</v>
      </c>
      <c r="CZK2" t="s">
        <v>7943</v>
      </c>
      <c r="CZL2" t="s">
        <v>10488</v>
      </c>
      <c r="CZM2" t="s">
        <v>1665</v>
      </c>
      <c r="CZN2" t="s">
        <v>1770</v>
      </c>
      <c r="CZO2" t="s">
        <v>1709</v>
      </c>
      <c r="CZP2" t="s">
        <v>1815</v>
      </c>
      <c r="CZQ2" t="s">
        <v>1682</v>
      </c>
      <c r="CZR2" t="s">
        <v>10639</v>
      </c>
      <c r="CZS2" t="s">
        <v>1751</v>
      </c>
      <c r="CZT2" t="s">
        <v>10432</v>
      </c>
      <c r="CZU2" t="s">
        <v>10463</v>
      </c>
      <c r="CZV2" t="s">
        <v>1709</v>
      </c>
      <c r="CZW2" t="s">
        <v>10653</v>
      </c>
      <c r="CZX2" t="s">
        <v>10654</v>
      </c>
      <c r="CZY2" t="s">
        <v>1827</v>
      </c>
      <c r="CZZ2" t="s">
        <v>1682</v>
      </c>
      <c r="DAA2" t="s">
        <v>8393</v>
      </c>
      <c r="DAB2" t="s">
        <v>10655</v>
      </c>
      <c r="DAC2" t="s">
        <v>10476</v>
      </c>
      <c r="DAD2" t="s">
        <v>10656</v>
      </c>
      <c r="DAE2" t="s">
        <v>10657</v>
      </c>
      <c r="DAF2" t="s">
        <v>10658</v>
      </c>
      <c r="DAG2" t="s">
        <v>10463</v>
      </c>
      <c r="DAH2" t="s">
        <v>1827</v>
      </c>
      <c r="DAI2" t="s">
        <v>1666</v>
      </c>
      <c r="DAJ2" t="s">
        <v>1668</v>
      </c>
      <c r="DAK2" t="s">
        <v>10659</v>
      </c>
      <c r="DAL2" t="s">
        <v>1682</v>
      </c>
      <c r="DAM2" t="s">
        <v>1751</v>
      </c>
      <c r="DAN2" t="s">
        <v>10660</v>
      </c>
      <c r="DAO2" t="s">
        <v>10661</v>
      </c>
      <c r="DAP2" t="s">
        <v>7980</v>
      </c>
      <c r="DAQ2" t="s">
        <v>1758</v>
      </c>
      <c r="DAR2" t="s">
        <v>10647</v>
      </c>
      <c r="DAS2" t="s">
        <v>1665</v>
      </c>
      <c r="DAT2" t="s">
        <v>1789</v>
      </c>
      <c r="DAU2" t="s">
        <v>10662</v>
      </c>
      <c r="DAV2" t="s">
        <v>10461</v>
      </c>
      <c r="DAW2" t="s">
        <v>1663</v>
      </c>
      <c r="DAX2" t="s">
        <v>10554</v>
      </c>
      <c r="DAY2" t="s">
        <v>8754</v>
      </c>
      <c r="DAZ2" t="s">
        <v>10663</v>
      </c>
      <c r="DBA2" t="s">
        <v>8705</v>
      </c>
      <c r="DBB2" t="s">
        <v>10664</v>
      </c>
      <c r="DBC2" t="s">
        <v>1665</v>
      </c>
      <c r="DBD2" t="s">
        <v>10479</v>
      </c>
      <c r="DBE2" t="s">
        <v>1692</v>
      </c>
      <c r="DBF2" t="s">
        <v>7980</v>
      </c>
      <c r="DBG2" t="s">
        <v>1758</v>
      </c>
      <c r="DBH2" t="s">
        <v>8735</v>
      </c>
      <c r="DBI2" t="s">
        <v>1670</v>
      </c>
      <c r="DBJ2" t="s">
        <v>1693</v>
      </c>
      <c r="DBK2" t="s">
        <v>10665</v>
      </c>
      <c r="DBL2" t="s">
        <v>10666</v>
      </c>
      <c r="DBM2" t="s">
        <v>10667</v>
      </c>
      <c r="DBN2" t="s">
        <v>2146</v>
      </c>
      <c r="DBO2" t="s">
        <v>10668</v>
      </c>
      <c r="DBP2" t="s">
        <v>10669</v>
      </c>
      <c r="DBQ2" t="s">
        <v>10670</v>
      </c>
      <c r="DBR2" t="s">
        <v>10671</v>
      </c>
      <c r="DBS2" t="s">
        <v>10672</v>
      </c>
      <c r="DBT2" t="s">
        <v>1758</v>
      </c>
      <c r="DBU2" t="s">
        <v>10652</v>
      </c>
      <c r="DBV2" t="s">
        <v>1682</v>
      </c>
      <c r="DBW2" t="s">
        <v>2167</v>
      </c>
      <c r="DBX2" t="s">
        <v>7431</v>
      </c>
      <c r="DBY2" t="s">
        <v>2135</v>
      </c>
      <c r="DBZ2" t="s">
        <v>10673</v>
      </c>
      <c r="DCA2" t="s">
        <v>10674</v>
      </c>
      <c r="DCB2" t="s">
        <v>10664</v>
      </c>
      <c r="DCC2" t="s">
        <v>1665</v>
      </c>
      <c r="DCD2" t="s">
        <v>10479</v>
      </c>
      <c r="DCE2" t="s">
        <v>1692</v>
      </c>
      <c r="DCF2" t="s">
        <v>7980</v>
      </c>
      <c r="DCG2" t="s">
        <v>1758</v>
      </c>
      <c r="DCH2" t="s">
        <v>8735</v>
      </c>
      <c r="DCI2" t="s">
        <v>1837</v>
      </c>
      <c r="DCJ2" t="s">
        <v>7399</v>
      </c>
      <c r="DCK2" t="s">
        <v>10675</v>
      </c>
      <c r="DCL2" t="s">
        <v>10676</v>
      </c>
      <c r="DCM2" t="s">
        <v>1674</v>
      </c>
      <c r="DCN2" t="s">
        <v>1662</v>
      </c>
      <c r="DCO2" t="s">
        <v>12719</v>
      </c>
      <c r="DCP2" t="s">
        <v>10486</v>
      </c>
      <c r="DCQ2" t="s">
        <v>10677</v>
      </c>
      <c r="DCR2" t="s">
        <v>10488</v>
      </c>
      <c r="DCS2" t="s">
        <v>10678</v>
      </c>
      <c r="DCT2" t="s">
        <v>10679</v>
      </c>
      <c r="DCU2" t="s">
        <v>1697</v>
      </c>
      <c r="DCV2" t="s">
        <v>10680</v>
      </c>
      <c r="DCW2" t="s">
        <v>10681</v>
      </c>
      <c r="DCX2" t="s">
        <v>8301</v>
      </c>
      <c r="DCY2" t="s">
        <v>1761</v>
      </c>
      <c r="DCZ2" t="s">
        <v>8392</v>
      </c>
      <c r="DDA2" t="s">
        <v>10682</v>
      </c>
      <c r="DDB2" t="s">
        <v>8280</v>
      </c>
      <c r="DDC2" t="s">
        <v>10683</v>
      </c>
      <c r="DDD2" t="s">
        <v>10684</v>
      </c>
      <c r="DDE2" t="s">
        <v>10685</v>
      </c>
      <c r="DDF2" t="s">
        <v>10686</v>
      </c>
      <c r="DDG2" t="s">
        <v>8030</v>
      </c>
      <c r="DDH2" t="s">
        <v>10687</v>
      </c>
      <c r="DDI2" t="s">
        <v>8281</v>
      </c>
      <c r="DDJ2" t="s">
        <v>10688</v>
      </c>
      <c r="DDK2" t="s">
        <v>10689</v>
      </c>
      <c r="DDL2" t="s">
        <v>1697</v>
      </c>
      <c r="DDM2" t="s">
        <v>7434</v>
      </c>
      <c r="DDN2" t="s">
        <v>10690</v>
      </c>
      <c r="DDO2" t="s">
        <v>10691</v>
      </c>
      <c r="DDP2" t="s">
        <v>10692</v>
      </c>
      <c r="DDQ2" t="s">
        <v>1760</v>
      </c>
      <c r="DDR2" t="s">
        <v>10659</v>
      </c>
      <c r="DDS2" t="s">
        <v>10693</v>
      </c>
      <c r="DDT2" t="s">
        <v>1668</v>
      </c>
      <c r="DDU2" t="s">
        <v>1690</v>
      </c>
      <c r="DDV2" t="s">
        <v>1834</v>
      </c>
      <c r="DDW2" t="s">
        <v>1682</v>
      </c>
      <c r="DDX2" t="s">
        <v>10694</v>
      </c>
      <c r="DDY2" t="s">
        <v>10695</v>
      </c>
      <c r="DDZ2" t="s">
        <v>10696</v>
      </c>
      <c r="DEA2" t="s">
        <v>10697</v>
      </c>
      <c r="DEB2" t="s">
        <v>10698</v>
      </c>
      <c r="DEC2" t="s">
        <v>1663</v>
      </c>
      <c r="DED2" t="s">
        <v>10647</v>
      </c>
      <c r="DEE2" t="s">
        <v>10699</v>
      </c>
      <c r="DEF2" t="s">
        <v>10700</v>
      </c>
      <c r="DEG2" t="s">
        <v>10701</v>
      </c>
      <c r="DEH2" t="s">
        <v>8006</v>
      </c>
      <c r="DEI2" t="s">
        <v>8193</v>
      </c>
      <c r="DEJ2" t="s">
        <v>10702</v>
      </c>
      <c r="DEK2" t="s">
        <v>10703</v>
      </c>
      <c r="DEL2" t="s">
        <v>10704</v>
      </c>
      <c r="DEM2" t="s">
        <v>1670</v>
      </c>
      <c r="DEN2" t="s">
        <v>1693</v>
      </c>
      <c r="DEO2" t="s">
        <v>1663</v>
      </c>
      <c r="DEP2" t="s">
        <v>10647</v>
      </c>
      <c r="DEQ2" t="s">
        <v>1665</v>
      </c>
      <c r="DER2" t="s">
        <v>10705</v>
      </c>
      <c r="DES2" t="s">
        <v>10706</v>
      </c>
      <c r="DET2" t="s">
        <v>10707</v>
      </c>
      <c r="DEU2" t="s">
        <v>1670</v>
      </c>
      <c r="DEV2" t="s">
        <v>1694</v>
      </c>
      <c r="DEW2" t="s">
        <v>1689</v>
      </c>
      <c r="DEX2" t="s">
        <v>7447</v>
      </c>
      <c r="DEY2" t="s">
        <v>10708</v>
      </c>
      <c r="DEZ2" t="s">
        <v>10709</v>
      </c>
      <c r="DFA2" t="s">
        <v>1682</v>
      </c>
      <c r="DFB2" t="s">
        <v>2157</v>
      </c>
      <c r="DFC2" t="s">
        <v>3628</v>
      </c>
      <c r="DFD2" t="s">
        <v>10659</v>
      </c>
      <c r="DFE2" t="s">
        <v>1803</v>
      </c>
      <c r="DFF2" t="s">
        <v>2132</v>
      </c>
      <c r="DFG2" t="s">
        <v>10710</v>
      </c>
      <c r="DFH2" t="s">
        <v>10711</v>
      </c>
      <c r="DFI2" t="s">
        <v>10712</v>
      </c>
      <c r="DFJ2" t="s">
        <v>10599</v>
      </c>
      <c r="DFK2" t="s">
        <v>2396</v>
      </c>
      <c r="DFL2" t="s">
        <v>1665</v>
      </c>
      <c r="DFM2" t="s">
        <v>10605</v>
      </c>
      <c r="DFN2" t="s">
        <v>1709</v>
      </c>
      <c r="DFO2" t="s">
        <v>10713</v>
      </c>
      <c r="DFP2" t="s">
        <v>1837</v>
      </c>
      <c r="DFQ2" t="s">
        <v>12720</v>
      </c>
      <c r="DFR2" t="s">
        <v>7399</v>
      </c>
      <c r="DFS2" t="s">
        <v>10714</v>
      </c>
      <c r="DFT2" t="s">
        <v>1692</v>
      </c>
      <c r="DFU2" t="s">
        <v>10715</v>
      </c>
      <c r="DFV2" t="s">
        <v>10716</v>
      </c>
      <c r="DFW2" t="s">
        <v>1674</v>
      </c>
      <c r="DFX2" t="s">
        <v>1662</v>
      </c>
      <c r="DFY2" t="s">
        <v>10717</v>
      </c>
      <c r="DFZ2" t="s">
        <v>2134</v>
      </c>
      <c r="DGA2" t="s">
        <v>1780</v>
      </c>
      <c r="DGB2" t="s">
        <v>10718</v>
      </c>
      <c r="DGC2" t="s">
        <v>10719</v>
      </c>
      <c r="DGD2" t="s">
        <v>1811</v>
      </c>
      <c r="DGE2" t="s">
        <v>1680</v>
      </c>
      <c r="DGF2" t="s">
        <v>1668</v>
      </c>
      <c r="DGG2" t="s">
        <v>1695</v>
      </c>
      <c r="DGH2" t="s">
        <v>10720</v>
      </c>
      <c r="DGI2" t="s">
        <v>1844</v>
      </c>
      <c r="DGJ2" t="s">
        <v>10721</v>
      </c>
      <c r="DGK2" t="s">
        <v>2115</v>
      </c>
      <c r="DGL2" t="s">
        <v>1763</v>
      </c>
      <c r="DGM2" t="s">
        <v>10722</v>
      </c>
      <c r="DGN2" t="s">
        <v>10723</v>
      </c>
      <c r="DGO2" t="s">
        <v>7414</v>
      </c>
      <c r="DGP2" t="s">
        <v>10724</v>
      </c>
      <c r="DGQ2" t="s">
        <v>10725</v>
      </c>
      <c r="DGR2" t="s">
        <v>10726</v>
      </c>
      <c r="DGS2" t="s">
        <v>10727</v>
      </c>
      <c r="DGT2" t="s">
        <v>10652</v>
      </c>
      <c r="DGU2" t="s">
        <v>10728</v>
      </c>
      <c r="DGV2" t="s">
        <v>10729</v>
      </c>
      <c r="DGW2" t="s">
        <v>1682</v>
      </c>
      <c r="DGX2" t="s">
        <v>10730</v>
      </c>
      <c r="DGY2" t="s">
        <v>10731</v>
      </c>
      <c r="DGZ2" t="s">
        <v>10732</v>
      </c>
      <c r="DHA2" t="s">
        <v>10733</v>
      </c>
      <c r="DHB2" t="s">
        <v>1844</v>
      </c>
      <c r="DHC2" t="s">
        <v>8431</v>
      </c>
      <c r="DHD2" t="s">
        <v>1682</v>
      </c>
      <c r="DHE2" t="s">
        <v>8431</v>
      </c>
      <c r="DHF2" t="s">
        <v>1665</v>
      </c>
      <c r="DHG2" t="s">
        <v>7940</v>
      </c>
      <c r="DHH2" t="s">
        <v>10734</v>
      </c>
      <c r="DHI2" t="s">
        <v>10735</v>
      </c>
      <c r="DHJ2" t="s">
        <v>1666</v>
      </c>
      <c r="DHK2" t="s">
        <v>1811</v>
      </c>
      <c r="DHL2" t="s">
        <v>10736</v>
      </c>
      <c r="DHM2" t="s">
        <v>10737</v>
      </c>
      <c r="DHN2" t="s">
        <v>10738</v>
      </c>
      <c r="DHO2" t="s">
        <v>2155</v>
      </c>
      <c r="DHP2" t="s">
        <v>10739</v>
      </c>
      <c r="DHQ2" t="s">
        <v>10652</v>
      </c>
      <c r="DHR2" t="s">
        <v>10439</v>
      </c>
      <c r="DHS2" t="s">
        <v>10740</v>
      </c>
      <c r="DHT2" t="s">
        <v>1683</v>
      </c>
      <c r="DHU2" t="s">
        <v>10741</v>
      </c>
      <c r="DHV2" t="s">
        <v>10710</v>
      </c>
      <c r="DHW2" t="s">
        <v>10742</v>
      </c>
      <c r="DHX2" t="s">
        <v>10743</v>
      </c>
      <c r="DHY2" t="s">
        <v>10744</v>
      </c>
      <c r="DHZ2" t="s">
        <v>8178</v>
      </c>
      <c r="DIA2" t="s">
        <v>10745</v>
      </c>
      <c r="DIB2" t="s">
        <v>2126</v>
      </c>
      <c r="DIC2" t="s">
        <v>10746</v>
      </c>
      <c r="DID2" t="s">
        <v>10747</v>
      </c>
      <c r="DIE2" t="s">
        <v>1837</v>
      </c>
      <c r="DIF2" t="s">
        <v>1662</v>
      </c>
      <c r="DIG2" t="s">
        <v>10675</v>
      </c>
      <c r="DIH2" t="s">
        <v>1683</v>
      </c>
      <c r="DII2" t="s">
        <v>10748</v>
      </c>
      <c r="DIJ2" t="s">
        <v>10749</v>
      </c>
      <c r="DIK2" t="s">
        <v>10750</v>
      </c>
      <c r="DIL2" t="s">
        <v>10751</v>
      </c>
      <c r="DIM2" t="s">
        <v>10752</v>
      </c>
      <c r="DIN2" t="s">
        <v>10753</v>
      </c>
      <c r="DIO2" t="s">
        <v>7650</v>
      </c>
      <c r="DIP2" t="s">
        <v>10754</v>
      </c>
      <c r="DIQ2" t="s">
        <v>10755</v>
      </c>
      <c r="DIR2" t="s">
        <v>10756</v>
      </c>
      <c r="DIS2" t="s">
        <v>10757</v>
      </c>
      <c r="DIT2" t="s">
        <v>10758</v>
      </c>
      <c r="DIU2" t="s">
        <v>8377</v>
      </c>
      <c r="DIV2" t="s">
        <v>10759</v>
      </c>
      <c r="DIW2" t="s">
        <v>12721</v>
      </c>
      <c r="DIX2" t="s">
        <v>1681</v>
      </c>
      <c r="DIY2" t="s">
        <v>10760</v>
      </c>
      <c r="DIZ2" t="s">
        <v>10479</v>
      </c>
      <c r="DJA2" t="s">
        <v>10761</v>
      </c>
      <c r="DJB2" t="s">
        <v>10762</v>
      </c>
      <c r="DJC2" t="s">
        <v>10763</v>
      </c>
      <c r="DJD2" t="s">
        <v>1811</v>
      </c>
      <c r="DJE2" t="s">
        <v>7760</v>
      </c>
      <c r="DJF2" t="s">
        <v>1682</v>
      </c>
      <c r="DJG2" t="s">
        <v>7676</v>
      </c>
      <c r="DJH2" t="s">
        <v>8712</v>
      </c>
      <c r="DJI2" t="s">
        <v>10764</v>
      </c>
      <c r="DJJ2" t="s">
        <v>10699</v>
      </c>
      <c r="DJK2" t="s">
        <v>7770</v>
      </c>
      <c r="DJL2" t="s">
        <v>8418</v>
      </c>
      <c r="DJM2" t="s">
        <v>2117</v>
      </c>
      <c r="DJN2" t="s">
        <v>10432</v>
      </c>
      <c r="DJO2" t="s">
        <v>10765</v>
      </c>
      <c r="DJP2" t="s">
        <v>10766</v>
      </c>
      <c r="DJQ2" t="s">
        <v>1747</v>
      </c>
      <c r="DJR2" t="s">
        <v>10767</v>
      </c>
      <c r="DJS2" t="s">
        <v>10439</v>
      </c>
      <c r="DJT2" t="s">
        <v>10768</v>
      </c>
      <c r="DJU2" t="s">
        <v>10769</v>
      </c>
      <c r="DJV2" t="s">
        <v>1682</v>
      </c>
      <c r="DJW2" t="s">
        <v>10770</v>
      </c>
      <c r="DJX2" t="s">
        <v>1837</v>
      </c>
      <c r="DJY2" t="s">
        <v>1662</v>
      </c>
      <c r="DJZ2" t="s">
        <v>10390</v>
      </c>
      <c r="DKA2" t="s">
        <v>10771</v>
      </c>
      <c r="DKB2" t="s">
        <v>10662</v>
      </c>
      <c r="DKC2" t="s">
        <v>10479</v>
      </c>
      <c r="DKD2" t="s">
        <v>10761</v>
      </c>
      <c r="DKE2" t="s">
        <v>10762</v>
      </c>
      <c r="DKF2" t="s">
        <v>10772</v>
      </c>
      <c r="DKG2" t="s">
        <v>1837</v>
      </c>
      <c r="DKH2" t="s">
        <v>1662</v>
      </c>
      <c r="DKI2" t="s">
        <v>10773</v>
      </c>
      <c r="DKJ2" t="s">
        <v>10774</v>
      </c>
      <c r="DKK2" t="s">
        <v>10775</v>
      </c>
      <c r="DKL2" t="s">
        <v>1837</v>
      </c>
      <c r="DKM2" t="s">
        <v>1662</v>
      </c>
      <c r="DKN2" t="s">
        <v>10776</v>
      </c>
      <c r="DKO2" t="s">
        <v>10777</v>
      </c>
      <c r="DKP2" t="s">
        <v>10778</v>
      </c>
      <c r="DKQ2" t="s">
        <v>1837</v>
      </c>
      <c r="DKR2" t="s">
        <v>1662</v>
      </c>
      <c r="DKS2" t="s">
        <v>10779</v>
      </c>
      <c r="DKT2" t="s">
        <v>1675</v>
      </c>
      <c r="DKU2" t="s">
        <v>8114</v>
      </c>
      <c r="DKV2" t="s">
        <v>10780</v>
      </c>
      <c r="DKW2" t="s">
        <v>1837</v>
      </c>
      <c r="DKX2" t="s">
        <v>1662</v>
      </c>
      <c r="DKY2" t="s">
        <v>10779</v>
      </c>
      <c r="DKZ2" t="s">
        <v>10781</v>
      </c>
      <c r="DLA2" t="s">
        <v>1682</v>
      </c>
      <c r="DLB2" t="s">
        <v>10782</v>
      </c>
      <c r="DLC2" t="s">
        <v>10783</v>
      </c>
      <c r="DLD2" t="s">
        <v>1837</v>
      </c>
      <c r="DLE2" t="s">
        <v>1662</v>
      </c>
      <c r="DLF2" t="s">
        <v>10784</v>
      </c>
      <c r="DLG2" t="s">
        <v>10785</v>
      </c>
      <c r="DLH2" t="s">
        <v>1665</v>
      </c>
      <c r="DLI2" t="s">
        <v>10786</v>
      </c>
      <c r="DLJ2" t="s">
        <v>1837</v>
      </c>
      <c r="DLK2" t="s">
        <v>12722</v>
      </c>
      <c r="DLL2" t="s">
        <v>7399</v>
      </c>
      <c r="DLM2" t="s">
        <v>1663</v>
      </c>
      <c r="DLN2" t="s">
        <v>10787</v>
      </c>
      <c r="DLO2" t="s">
        <v>10630</v>
      </c>
      <c r="DLP2" t="s">
        <v>10788</v>
      </c>
      <c r="DLQ2" t="s">
        <v>10789</v>
      </c>
      <c r="DLR2" t="s">
        <v>1674</v>
      </c>
      <c r="DLS2" t="s">
        <v>7555</v>
      </c>
      <c r="DLT2" t="s">
        <v>10790</v>
      </c>
      <c r="DLU2" t="s">
        <v>1663</v>
      </c>
      <c r="DLV2" t="s">
        <v>10791</v>
      </c>
      <c r="DLW2" t="s">
        <v>10792</v>
      </c>
      <c r="DLX2" t="s">
        <v>10488</v>
      </c>
      <c r="DLY2" t="s">
        <v>10793</v>
      </c>
      <c r="DLZ2" t="s">
        <v>10785</v>
      </c>
      <c r="DMA2" t="s">
        <v>10794</v>
      </c>
      <c r="DMB2" t="s">
        <v>10795</v>
      </c>
      <c r="DMC2" t="s">
        <v>10796</v>
      </c>
      <c r="DMD2" t="s">
        <v>10797</v>
      </c>
      <c r="DME2" t="s">
        <v>10798</v>
      </c>
      <c r="DMF2" t="s">
        <v>10799</v>
      </c>
      <c r="DMG2" t="s">
        <v>1684</v>
      </c>
      <c r="DMH2" t="s">
        <v>1668</v>
      </c>
      <c r="DMI2" t="s">
        <v>10702</v>
      </c>
      <c r="DMJ2" t="s">
        <v>10700</v>
      </c>
      <c r="DMK2" t="s">
        <v>10800</v>
      </c>
      <c r="DML2" t="s">
        <v>1770</v>
      </c>
      <c r="DMM2" t="s">
        <v>10801</v>
      </c>
      <c r="DMN2" t="s">
        <v>1815</v>
      </c>
      <c r="DMO2" t="s">
        <v>10630</v>
      </c>
      <c r="DMP2" t="s">
        <v>10788</v>
      </c>
      <c r="DMQ2" t="s">
        <v>1665</v>
      </c>
      <c r="DMR2" t="s">
        <v>10801</v>
      </c>
      <c r="DMS2" t="s">
        <v>2162</v>
      </c>
      <c r="DMT2" t="s">
        <v>1837</v>
      </c>
      <c r="DMU2" t="s">
        <v>7399</v>
      </c>
      <c r="DMV2" t="s">
        <v>10802</v>
      </c>
      <c r="DMW2" t="s">
        <v>10785</v>
      </c>
      <c r="DMX2" t="s">
        <v>1674</v>
      </c>
      <c r="DMY2" t="s">
        <v>1662</v>
      </c>
      <c r="DMZ2" t="s">
        <v>12723</v>
      </c>
      <c r="DNA2" t="s">
        <v>8247</v>
      </c>
      <c r="DNB2" t="s">
        <v>1684</v>
      </c>
      <c r="DNC2" t="s">
        <v>10803</v>
      </c>
      <c r="DND2" t="s">
        <v>10804</v>
      </c>
      <c r="DNE2" t="s">
        <v>1789</v>
      </c>
      <c r="DNF2" t="s">
        <v>10805</v>
      </c>
      <c r="DNG2" t="s">
        <v>10806</v>
      </c>
      <c r="DNH2" t="s">
        <v>10807</v>
      </c>
      <c r="DNI2" t="s">
        <v>10808</v>
      </c>
      <c r="DNJ2" t="s">
        <v>10809</v>
      </c>
      <c r="DNK2" t="s">
        <v>10388</v>
      </c>
      <c r="DNL2" t="s">
        <v>8348</v>
      </c>
      <c r="DNM2" t="s">
        <v>1690</v>
      </c>
      <c r="DNN2" t="s">
        <v>10647</v>
      </c>
      <c r="DNO2" t="s">
        <v>10810</v>
      </c>
      <c r="DNP2" t="s">
        <v>10811</v>
      </c>
      <c r="DNQ2" t="s">
        <v>10812</v>
      </c>
      <c r="DNR2" t="s">
        <v>10813</v>
      </c>
      <c r="DNS2" t="s">
        <v>1751</v>
      </c>
      <c r="DNT2" t="s">
        <v>10814</v>
      </c>
      <c r="DNU2" t="s">
        <v>1833</v>
      </c>
      <c r="DNV2" t="s">
        <v>10815</v>
      </c>
      <c r="DNW2" t="s">
        <v>10816</v>
      </c>
      <c r="DNX2" t="s">
        <v>1665</v>
      </c>
      <c r="DNY2" t="s">
        <v>1694</v>
      </c>
      <c r="DNZ2" t="s">
        <v>10817</v>
      </c>
      <c r="DOA2" t="s">
        <v>10818</v>
      </c>
      <c r="DOB2" t="s">
        <v>10819</v>
      </c>
      <c r="DOC2" t="s">
        <v>10820</v>
      </c>
      <c r="DOD2" t="s">
        <v>8744</v>
      </c>
      <c r="DOE2" t="s">
        <v>10821</v>
      </c>
      <c r="DOF2" t="s">
        <v>10822</v>
      </c>
      <c r="DOG2" t="s">
        <v>10823</v>
      </c>
      <c r="DOH2" t="s">
        <v>10824</v>
      </c>
      <c r="DOI2" t="s">
        <v>10825</v>
      </c>
      <c r="DOJ2" t="s">
        <v>10826</v>
      </c>
      <c r="DOK2" t="s">
        <v>1668</v>
      </c>
      <c r="DOL2" t="s">
        <v>10827</v>
      </c>
      <c r="DOM2" t="s">
        <v>1751</v>
      </c>
      <c r="DON2" t="s">
        <v>1803</v>
      </c>
      <c r="DOO2" t="s">
        <v>2157</v>
      </c>
      <c r="DOP2" t="s">
        <v>10828</v>
      </c>
      <c r="DOQ2" t="s">
        <v>8246</v>
      </c>
      <c r="DOR2" t="s">
        <v>1733</v>
      </c>
      <c r="DOS2" t="s">
        <v>1844</v>
      </c>
      <c r="DOT2" t="s">
        <v>1668</v>
      </c>
      <c r="DOU2" t="s">
        <v>10829</v>
      </c>
      <c r="DOV2" t="s">
        <v>10830</v>
      </c>
      <c r="DOW2" t="s">
        <v>1837</v>
      </c>
      <c r="DOX2" t="s">
        <v>12724</v>
      </c>
      <c r="DOY2" t="s">
        <v>7399</v>
      </c>
      <c r="DOZ2" t="s">
        <v>10831</v>
      </c>
      <c r="DPA2" t="s">
        <v>10832</v>
      </c>
      <c r="DPB2" t="s">
        <v>10501</v>
      </c>
      <c r="DPC2" t="s">
        <v>1746</v>
      </c>
      <c r="DPD2" t="s">
        <v>1674</v>
      </c>
      <c r="DPE2" t="s">
        <v>1662</v>
      </c>
      <c r="DPF2" t="s">
        <v>10833</v>
      </c>
      <c r="DPG2" t="s">
        <v>10782</v>
      </c>
      <c r="DPH2" t="s">
        <v>8492</v>
      </c>
      <c r="DPI2" t="s">
        <v>7544</v>
      </c>
      <c r="DPJ2" t="s">
        <v>12725</v>
      </c>
      <c r="DPK2" t="s">
        <v>10834</v>
      </c>
      <c r="DPL2" t="s">
        <v>10835</v>
      </c>
      <c r="DPM2" t="s">
        <v>1741</v>
      </c>
      <c r="DPN2" t="s">
        <v>7631</v>
      </c>
      <c r="DPO2" t="s">
        <v>10836</v>
      </c>
      <c r="DPP2" t="s">
        <v>1746</v>
      </c>
      <c r="DPQ2" t="s">
        <v>10837</v>
      </c>
      <c r="DPR2" t="s">
        <v>10669</v>
      </c>
      <c r="DPS2" t="s">
        <v>1811</v>
      </c>
      <c r="DPT2" t="s">
        <v>10838</v>
      </c>
      <c r="DPU2" t="s">
        <v>1689</v>
      </c>
      <c r="DPV2" t="s">
        <v>1837</v>
      </c>
      <c r="DPW2" t="s">
        <v>1662</v>
      </c>
      <c r="DPX2" t="s">
        <v>7803</v>
      </c>
      <c r="DPY2" t="s">
        <v>8299</v>
      </c>
      <c r="DPZ2" t="s">
        <v>1837</v>
      </c>
      <c r="DQA2" t="s">
        <v>1662</v>
      </c>
      <c r="DQB2" t="s">
        <v>10655</v>
      </c>
      <c r="DQC2" t="s">
        <v>8110</v>
      </c>
      <c r="DQD2" t="s">
        <v>10839</v>
      </c>
      <c r="DQE2" t="s">
        <v>10541</v>
      </c>
      <c r="DQF2" t="s">
        <v>1837</v>
      </c>
      <c r="DQG2" t="s">
        <v>1662</v>
      </c>
      <c r="DQH2" t="s">
        <v>10840</v>
      </c>
      <c r="DQI2" t="s">
        <v>10841</v>
      </c>
      <c r="DQJ2" t="s">
        <v>10541</v>
      </c>
      <c r="DQK2" t="s">
        <v>1837</v>
      </c>
      <c r="DQL2" t="s">
        <v>1662</v>
      </c>
      <c r="DQM2" t="s">
        <v>10842</v>
      </c>
      <c r="DQN2" t="s">
        <v>10843</v>
      </c>
      <c r="DQO2" t="s">
        <v>10844</v>
      </c>
      <c r="DQP2" t="s">
        <v>7376</v>
      </c>
      <c r="DQQ2" t="s">
        <v>3628</v>
      </c>
      <c r="DQR2" t="s">
        <v>8492</v>
      </c>
      <c r="DQS2" t="s">
        <v>8096</v>
      </c>
      <c r="DQT2" t="s">
        <v>10845</v>
      </c>
      <c r="DQU2" t="s">
        <v>10846</v>
      </c>
      <c r="DQV2" t="s">
        <v>1689</v>
      </c>
      <c r="DQW2" t="s">
        <v>7544</v>
      </c>
      <c r="DQX2" t="s">
        <v>1837</v>
      </c>
      <c r="DQY2" t="s">
        <v>1662</v>
      </c>
      <c r="DQZ2" t="s">
        <v>7943</v>
      </c>
      <c r="DRA2" t="s">
        <v>2135</v>
      </c>
      <c r="DRB2" t="s">
        <v>10847</v>
      </c>
      <c r="DRC2" t="s">
        <v>10848</v>
      </c>
      <c r="DRD2" t="s">
        <v>10849</v>
      </c>
      <c r="DRE2" t="s">
        <v>12726</v>
      </c>
      <c r="DRF2" t="s">
        <v>2135</v>
      </c>
      <c r="DRG2" t="s">
        <v>10850</v>
      </c>
      <c r="DRH2" t="s">
        <v>10851</v>
      </c>
      <c r="DRI2" t="s">
        <v>10852</v>
      </c>
      <c r="DRJ2" t="s">
        <v>1815</v>
      </c>
      <c r="DRK2" t="s">
        <v>10432</v>
      </c>
      <c r="DRL2" t="s">
        <v>10853</v>
      </c>
      <c r="DRM2" t="s">
        <v>1684</v>
      </c>
      <c r="DRN2" t="s">
        <v>7377</v>
      </c>
      <c r="DRO2" t="s">
        <v>10854</v>
      </c>
      <c r="DRP2" t="s">
        <v>1837</v>
      </c>
      <c r="DRQ2" t="s">
        <v>7365</v>
      </c>
      <c r="DRR2" t="s">
        <v>1511</v>
      </c>
      <c r="DRS2" t="s">
        <v>7369</v>
      </c>
      <c r="DRT2" t="s">
        <v>7399</v>
      </c>
      <c r="DRU2" t="s">
        <v>10383</v>
      </c>
      <c r="DRV2" t="s">
        <v>10628</v>
      </c>
      <c r="DRW2" t="s">
        <v>1663</v>
      </c>
      <c r="DRX2" t="s">
        <v>10855</v>
      </c>
      <c r="DRY2" t="s">
        <v>10856</v>
      </c>
      <c r="DRZ2" t="s">
        <v>1674</v>
      </c>
      <c r="DSA2" t="s">
        <v>1662</v>
      </c>
      <c r="DSB2" t="s">
        <v>12727</v>
      </c>
      <c r="DSC2" t="s">
        <v>7676</v>
      </c>
      <c r="DSD2" t="s">
        <v>10857</v>
      </c>
      <c r="DSE2" t="s">
        <v>10858</v>
      </c>
      <c r="DSF2" t="s">
        <v>10859</v>
      </c>
      <c r="DSG2" t="s">
        <v>10860</v>
      </c>
      <c r="DSH2" t="s">
        <v>8433</v>
      </c>
      <c r="DSI2" t="s">
        <v>8096</v>
      </c>
      <c r="DSJ2" t="s">
        <v>1833</v>
      </c>
      <c r="DSK2" t="s">
        <v>1763</v>
      </c>
      <c r="DSL2" t="s">
        <v>2126</v>
      </c>
      <c r="DSM2" t="s">
        <v>10861</v>
      </c>
      <c r="DSN2" t="s">
        <v>10862</v>
      </c>
      <c r="DSO2" t="s">
        <v>10863</v>
      </c>
      <c r="DSP2" t="s">
        <v>1811</v>
      </c>
      <c r="DSQ2" t="s">
        <v>8712</v>
      </c>
      <c r="DSR2" t="s">
        <v>1741</v>
      </c>
      <c r="DSS2" t="s">
        <v>10864</v>
      </c>
      <c r="DST2" t="s">
        <v>10865</v>
      </c>
      <c r="DSU2" t="s">
        <v>10866</v>
      </c>
      <c r="DSV2" t="s">
        <v>10867</v>
      </c>
      <c r="DSW2" t="s">
        <v>10868</v>
      </c>
      <c r="DSX2" t="s">
        <v>1776</v>
      </c>
      <c r="DSY2" t="s">
        <v>7861</v>
      </c>
      <c r="DSZ2" t="s">
        <v>10869</v>
      </c>
      <c r="DTA2" t="s">
        <v>10870</v>
      </c>
      <c r="DTB2" t="s">
        <v>10871</v>
      </c>
      <c r="DTC2" t="s">
        <v>10872</v>
      </c>
      <c r="DTD2" t="s">
        <v>10871</v>
      </c>
      <c r="DTE2" t="s">
        <v>10873</v>
      </c>
      <c r="DTF2" t="s">
        <v>1837</v>
      </c>
      <c r="DTG2" t="s">
        <v>1662</v>
      </c>
      <c r="DTH2" t="s">
        <v>10874</v>
      </c>
      <c r="DTI2" t="s">
        <v>10875</v>
      </c>
      <c r="DTJ2" t="s">
        <v>1681</v>
      </c>
      <c r="DTK2" t="s">
        <v>10876</v>
      </c>
      <c r="DTL2" t="s">
        <v>1762</v>
      </c>
      <c r="DTM2" t="s">
        <v>1681</v>
      </c>
      <c r="DTN2" t="s">
        <v>10877</v>
      </c>
      <c r="DTO2" t="s">
        <v>1780</v>
      </c>
      <c r="DTP2" t="s">
        <v>1706</v>
      </c>
      <c r="DTQ2" t="s">
        <v>10878</v>
      </c>
      <c r="DTR2" t="s">
        <v>1842</v>
      </c>
      <c r="DTS2" t="s">
        <v>10879</v>
      </c>
      <c r="DTT2" t="s">
        <v>10880</v>
      </c>
      <c r="DTU2" t="s">
        <v>10881</v>
      </c>
      <c r="DTV2" t="s">
        <v>8767</v>
      </c>
      <c r="DTW2" t="s">
        <v>1741</v>
      </c>
      <c r="DTX2" t="s">
        <v>10882</v>
      </c>
      <c r="DTY2" t="s">
        <v>10392</v>
      </c>
      <c r="DTZ2" t="s">
        <v>1668</v>
      </c>
      <c r="DUA2" t="s">
        <v>1665</v>
      </c>
      <c r="DUB2" t="s">
        <v>2106</v>
      </c>
      <c r="DUC2" t="s">
        <v>10432</v>
      </c>
      <c r="DUD2" t="s">
        <v>2134</v>
      </c>
      <c r="DUE2" t="s">
        <v>10883</v>
      </c>
      <c r="DUF2" t="s">
        <v>10884</v>
      </c>
      <c r="DUG2" t="s">
        <v>10885</v>
      </c>
      <c r="DUH2" t="s">
        <v>10886</v>
      </c>
      <c r="DUI2" t="s">
        <v>10887</v>
      </c>
      <c r="DUJ2" t="s">
        <v>2133</v>
      </c>
      <c r="DUK2" t="s">
        <v>1697</v>
      </c>
      <c r="DUL2" t="s">
        <v>1668</v>
      </c>
      <c r="DUM2" t="s">
        <v>10888</v>
      </c>
      <c r="DUN2" t="s">
        <v>10628</v>
      </c>
      <c r="DUO2" t="s">
        <v>10889</v>
      </c>
      <c r="DUP2" t="s">
        <v>1681</v>
      </c>
      <c r="DUQ2" t="s">
        <v>10890</v>
      </c>
      <c r="DUR2" t="s">
        <v>1837</v>
      </c>
      <c r="DUS2" t="s">
        <v>1662</v>
      </c>
      <c r="DUT2" t="s">
        <v>7555</v>
      </c>
      <c r="DUU2" t="s">
        <v>10891</v>
      </c>
      <c r="DUV2" t="s">
        <v>10647</v>
      </c>
      <c r="DUW2" t="s">
        <v>1682</v>
      </c>
      <c r="DUX2" t="s">
        <v>10892</v>
      </c>
      <c r="DUY2" t="s">
        <v>10893</v>
      </c>
      <c r="DUZ2" t="s">
        <v>7787</v>
      </c>
      <c r="DVA2" t="s">
        <v>10894</v>
      </c>
      <c r="DVB2" t="s">
        <v>10895</v>
      </c>
      <c r="DVC2" t="s">
        <v>3584</v>
      </c>
      <c r="DVD2" t="s">
        <v>10896</v>
      </c>
      <c r="DVE2" t="s">
        <v>10897</v>
      </c>
      <c r="DVF2" t="s">
        <v>1837</v>
      </c>
      <c r="DVG2" t="s">
        <v>1662</v>
      </c>
      <c r="DVH2" t="s">
        <v>10898</v>
      </c>
      <c r="DVI2" t="s">
        <v>1682</v>
      </c>
      <c r="DVJ2" t="s">
        <v>10899</v>
      </c>
      <c r="DVK2" t="s">
        <v>1837</v>
      </c>
      <c r="DVL2" t="s">
        <v>1662</v>
      </c>
      <c r="DVM2" t="s">
        <v>10900</v>
      </c>
      <c r="DVN2" t="s">
        <v>10901</v>
      </c>
      <c r="DVO2" t="s">
        <v>10902</v>
      </c>
      <c r="DVP2" t="s">
        <v>1837</v>
      </c>
      <c r="DVQ2" t="s">
        <v>1662</v>
      </c>
      <c r="DVR2" t="s">
        <v>10903</v>
      </c>
      <c r="DVS2" t="s">
        <v>10904</v>
      </c>
      <c r="DVT2" t="s">
        <v>1837</v>
      </c>
      <c r="DVU2" t="s">
        <v>1662</v>
      </c>
      <c r="DVV2" t="s">
        <v>10905</v>
      </c>
      <c r="DVW2" t="s">
        <v>10851</v>
      </c>
      <c r="DVX2" t="s">
        <v>8490</v>
      </c>
      <c r="DVY2" t="s">
        <v>1837</v>
      </c>
      <c r="DVZ2" t="s">
        <v>1662</v>
      </c>
      <c r="DWA2" t="s">
        <v>10906</v>
      </c>
      <c r="DWB2" t="s">
        <v>10907</v>
      </c>
      <c r="DWC2" t="s">
        <v>1837</v>
      </c>
      <c r="DWD2" t="s">
        <v>12728</v>
      </c>
      <c r="DWE2" t="s">
        <v>7399</v>
      </c>
      <c r="DWF2" t="s">
        <v>10908</v>
      </c>
      <c r="DWG2" t="s">
        <v>1674</v>
      </c>
      <c r="DWH2" t="s">
        <v>1662</v>
      </c>
      <c r="DWI2" t="s">
        <v>10909</v>
      </c>
      <c r="DWJ2" t="s">
        <v>10910</v>
      </c>
      <c r="DWK2" t="s">
        <v>1682</v>
      </c>
      <c r="DWL2" t="s">
        <v>10911</v>
      </c>
      <c r="DWM2" t="s">
        <v>10912</v>
      </c>
      <c r="DWN2" t="s">
        <v>10913</v>
      </c>
      <c r="DWO2" t="s">
        <v>10914</v>
      </c>
      <c r="DWP2" t="s">
        <v>10915</v>
      </c>
      <c r="DWQ2" t="s">
        <v>2123</v>
      </c>
      <c r="DWR2" t="s">
        <v>1665</v>
      </c>
      <c r="DWS2" t="s">
        <v>2169</v>
      </c>
      <c r="DWT2" t="s">
        <v>10916</v>
      </c>
      <c r="DWU2" t="s">
        <v>10917</v>
      </c>
      <c r="DWV2" t="s">
        <v>10918</v>
      </c>
      <c r="DWW2" t="s">
        <v>8381</v>
      </c>
      <c r="DWX2" t="s">
        <v>10919</v>
      </c>
      <c r="DWY2" t="s">
        <v>10920</v>
      </c>
      <c r="DWZ2" t="s">
        <v>1665</v>
      </c>
      <c r="DXA2" t="s">
        <v>10857</v>
      </c>
      <c r="DXB2" t="s">
        <v>7385</v>
      </c>
      <c r="DXC2" t="s">
        <v>10921</v>
      </c>
      <c r="DXD2" t="s">
        <v>10922</v>
      </c>
      <c r="DXE2" t="s">
        <v>10923</v>
      </c>
      <c r="DXF2" t="s">
        <v>10924</v>
      </c>
      <c r="DXG2" t="s">
        <v>7639</v>
      </c>
      <c r="DXH2" t="s">
        <v>1692</v>
      </c>
      <c r="DXI2" t="s">
        <v>10917</v>
      </c>
      <c r="DXJ2" t="s">
        <v>10925</v>
      </c>
      <c r="DXK2" t="s">
        <v>10910</v>
      </c>
      <c r="DXL2" t="s">
        <v>1665</v>
      </c>
      <c r="DXM2" t="s">
        <v>1671</v>
      </c>
      <c r="DXN2" t="s">
        <v>1684</v>
      </c>
      <c r="DXO2" t="s">
        <v>10926</v>
      </c>
      <c r="DXP2" t="s">
        <v>1682</v>
      </c>
      <c r="DXQ2" t="s">
        <v>10927</v>
      </c>
      <c r="DXR2" t="s">
        <v>1837</v>
      </c>
      <c r="DXS2" t="s">
        <v>1662</v>
      </c>
      <c r="DXT2" t="s">
        <v>10499</v>
      </c>
      <c r="DXU2" t="s">
        <v>1681</v>
      </c>
      <c r="DXV2" t="s">
        <v>10928</v>
      </c>
      <c r="DXW2" t="s">
        <v>8391</v>
      </c>
      <c r="DXX2" t="s">
        <v>1697</v>
      </c>
      <c r="DXY2" t="s">
        <v>10926</v>
      </c>
      <c r="DXZ2" t="s">
        <v>1682</v>
      </c>
      <c r="DYA2" t="s">
        <v>1694</v>
      </c>
      <c r="DYB2" t="s">
        <v>1824</v>
      </c>
      <c r="DYC2" t="s">
        <v>1832</v>
      </c>
      <c r="DYD2" t="s">
        <v>1682</v>
      </c>
      <c r="DYE2" t="s">
        <v>7676</v>
      </c>
      <c r="DYF2" t="s">
        <v>8712</v>
      </c>
      <c r="DYG2" t="s">
        <v>1837</v>
      </c>
      <c r="DYH2" t="s">
        <v>1662</v>
      </c>
      <c r="DYI2" t="s">
        <v>10929</v>
      </c>
      <c r="DYJ2" t="s">
        <v>10930</v>
      </c>
      <c r="DYK2" t="s">
        <v>10931</v>
      </c>
      <c r="DYL2" t="s">
        <v>10932</v>
      </c>
      <c r="DYM2" t="s">
        <v>1697</v>
      </c>
      <c r="DYN2" t="s">
        <v>10933</v>
      </c>
      <c r="DYO2" t="s">
        <v>1692</v>
      </c>
      <c r="DYP2" t="s">
        <v>10917</v>
      </c>
      <c r="DYQ2" t="s">
        <v>1837</v>
      </c>
      <c r="DYR2" t="s">
        <v>1662</v>
      </c>
      <c r="DYS2" t="s">
        <v>10934</v>
      </c>
      <c r="DYT2" t="s">
        <v>1741</v>
      </c>
      <c r="DYU2" t="s">
        <v>10927</v>
      </c>
      <c r="DYV2" t="s">
        <v>1837</v>
      </c>
      <c r="DYW2" t="s">
        <v>1662</v>
      </c>
      <c r="DYX2" t="s">
        <v>10935</v>
      </c>
      <c r="DYY2" t="s">
        <v>1684</v>
      </c>
      <c r="DYZ2" t="s">
        <v>10927</v>
      </c>
      <c r="DZA2" t="s">
        <v>1837</v>
      </c>
      <c r="DZB2" t="s">
        <v>1662</v>
      </c>
      <c r="DZC2" t="s">
        <v>10936</v>
      </c>
      <c r="DZD2" t="s">
        <v>1684</v>
      </c>
      <c r="DZE2" t="s">
        <v>10927</v>
      </c>
      <c r="DZF2" t="s">
        <v>1837</v>
      </c>
      <c r="DZG2" t="s">
        <v>1662</v>
      </c>
      <c r="DZH2" t="s">
        <v>10937</v>
      </c>
      <c r="DZI2" t="s">
        <v>1709</v>
      </c>
      <c r="DZJ2" t="s">
        <v>10938</v>
      </c>
      <c r="DZK2" t="s">
        <v>1837</v>
      </c>
      <c r="DZL2" t="s">
        <v>1662</v>
      </c>
      <c r="DZM2" t="s">
        <v>10939</v>
      </c>
      <c r="DZN2" t="s">
        <v>10940</v>
      </c>
      <c r="DZO2" t="s">
        <v>1837</v>
      </c>
      <c r="DZP2" t="s">
        <v>1662</v>
      </c>
      <c r="DZQ2" t="s">
        <v>10941</v>
      </c>
      <c r="DZR2" t="s">
        <v>1709</v>
      </c>
      <c r="DZS2" t="s">
        <v>10942</v>
      </c>
      <c r="DZT2" t="s">
        <v>1837</v>
      </c>
      <c r="DZU2" t="s">
        <v>12729</v>
      </c>
      <c r="DZV2" t="s">
        <v>7399</v>
      </c>
      <c r="DZW2" t="s">
        <v>10943</v>
      </c>
      <c r="DZX2" t="s">
        <v>10944</v>
      </c>
      <c r="DZY2" t="s">
        <v>1674</v>
      </c>
      <c r="DZZ2" t="s">
        <v>1662</v>
      </c>
      <c r="EAA2" t="s">
        <v>10945</v>
      </c>
      <c r="EAB2" t="s">
        <v>10946</v>
      </c>
      <c r="EAC2" t="s">
        <v>1697</v>
      </c>
      <c r="EAD2" t="s">
        <v>10947</v>
      </c>
      <c r="EAE2" t="s">
        <v>10948</v>
      </c>
      <c r="EAF2" t="s">
        <v>1681</v>
      </c>
      <c r="EAG2" t="s">
        <v>10949</v>
      </c>
      <c r="EAH2" t="s">
        <v>10950</v>
      </c>
      <c r="EAI2" t="s">
        <v>10889</v>
      </c>
      <c r="EAJ2" t="s">
        <v>10951</v>
      </c>
      <c r="EAK2" t="s">
        <v>10952</v>
      </c>
      <c r="EAL2" t="s">
        <v>10953</v>
      </c>
      <c r="EAM2" t="s">
        <v>10954</v>
      </c>
      <c r="EAN2" t="s">
        <v>7787</v>
      </c>
      <c r="EAO2" t="s">
        <v>1665</v>
      </c>
      <c r="EAP2" t="s">
        <v>1671</v>
      </c>
      <c r="EAQ2" t="s">
        <v>10955</v>
      </c>
      <c r="EAR2" t="s">
        <v>10956</v>
      </c>
      <c r="EAS2" t="s">
        <v>10957</v>
      </c>
      <c r="EAT2" t="s">
        <v>10958</v>
      </c>
      <c r="EAU2" t="s">
        <v>10959</v>
      </c>
      <c r="EAV2" t="s">
        <v>1743</v>
      </c>
      <c r="EAW2" t="s">
        <v>10960</v>
      </c>
      <c r="EAX2" t="s">
        <v>10961</v>
      </c>
      <c r="EAY2" t="s">
        <v>10962</v>
      </c>
      <c r="EAZ2" t="s">
        <v>10963</v>
      </c>
      <c r="EBA2" t="s">
        <v>10964</v>
      </c>
      <c r="EBB2" t="s">
        <v>2133</v>
      </c>
      <c r="EBC2" t="s">
        <v>10965</v>
      </c>
      <c r="EBD2" t="s">
        <v>10966</v>
      </c>
      <c r="EBE2" t="s">
        <v>10967</v>
      </c>
      <c r="EBF2" t="s">
        <v>10968</v>
      </c>
      <c r="EBG2" t="s">
        <v>10969</v>
      </c>
      <c r="EBH2" t="s">
        <v>1757</v>
      </c>
      <c r="EBI2" t="s">
        <v>1826</v>
      </c>
      <c r="EBJ2" t="s">
        <v>10970</v>
      </c>
      <c r="EBK2" t="s">
        <v>10971</v>
      </c>
      <c r="EBL2" t="s">
        <v>1825</v>
      </c>
      <c r="EBM2" t="s">
        <v>10972</v>
      </c>
      <c r="EBN2" t="s">
        <v>2167</v>
      </c>
      <c r="EBO2" t="s">
        <v>10973</v>
      </c>
      <c r="EBP2" t="s">
        <v>10974</v>
      </c>
      <c r="EBQ2" t="s">
        <v>10975</v>
      </c>
      <c r="EBR2" t="s">
        <v>10976</v>
      </c>
      <c r="EBS2" t="s">
        <v>10977</v>
      </c>
      <c r="EBT2" t="s">
        <v>1671</v>
      </c>
      <c r="EBU2" t="s">
        <v>10978</v>
      </c>
      <c r="EBV2" t="s">
        <v>10963</v>
      </c>
      <c r="EBW2" t="s">
        <v>10979</v>
      </c>
      <c r="EBX2" t="s">
        <v>1837</v>
      </c>
      <c r="EBY2" t="s">
        <v>1662</v>
      </c>
      <c r="EBZ2" t="s">
        <v>10980</v>
      </c>
      <c r="ECA2" t="s">
        <v>10981</v>
      </c>
      <c r="ECB2" t="s">
        <v>10889</v>
      </c>
      <c r="ECC2" t="s">
        <v>10958</v>
      </c>
      <c r="ECD2" t="s">
        <v>10982</v>
      </c>
      <c r="ECE2" t="s">
        <v>8052</v>
      </c>
      <c r="ECF2" t="s">
        <v>10983</v>
      </c>
      <c r="ECG2" t="s">
        <v>10984</v>
      </c>
      <c r="ECH2" t="s">
        <v>1682</v>
      </c>
      <c r="ECI2" t="s">
        <v>10985</v>
      </c>
      <c r="ECJ2" t="s">
        <v>10986</v>
      </c>
      <c r="ECK2" t="s">
        <v>10987</v>
      </c>
      <c r="ECL2" t="s">
        <v>7958</v>
      </c>
      <c r="ECM2" t="s">
        <v>10988</v>
      </c>
      <c r="ECN2" t="s">
        <v>10989</v>
      </c>
      <c r="ECO2" t="s">
        <v>1682</v>
      </c>
      <c r="ECP2" t="s">
        <v>10990</v>
      </c>
      <c r="ECQ2" t="s">
        <v>10739</v>
      </c>
      <c r="ECR2" t="s">
        <v>10459</v>
      </c>
      <c r="ECS2" t="s">
        <v>10991</v>
      </c>
      <c r="ECT2" t="s">
        <v>10992</v>
      </c>
      <c r="ECU2" t="s">
        <v>10993</v>
      </c>
      <c r="ECV2" t="s">
        <v>8052</v>
      </c>
      <c r="ECW2" t="s">
        <v>10392</v>
      </c>
      <c r="ECX2" t="s">
        <v>10459</v>
      </c>
      <c r="ECY2" t="s">
        <v>10994</v>
      </c>
      <c r="ECZ2" t="s">
        <v>10951</v>
      </c>
      <c r="EDA2" t="s">
        <v>10995</v>
      </c>
      <c r="EDB2" t="s">
        <v>1833</v>
      </c>
      <c r="EDC2" t="s">
        <v>10996</v>
      </c>
      <c r="EDD2" t="s">
        <v>8052</v>
      </c>
      <c r="EDE2" t="s">
        <v>10997</v>
      </c>
      <c r="EDF2" t="s">
        <v>10963</v>
      </c>
      <c r="EDG2" t="s">
        <v>10998</v>
      </c>
      <c r="EDH2" t="s">
        <v>10999</v>
      </c>
      <c r="EDI2" t="s">
        <v>1837</v>
      </c>
      <c r="EDJ2" t="s">
        <v>12730</v>
      </c>
      <c r="EDK2" t="s">
        <v>7399</v>
      </c>
      <c r="EDL2" t="s">
        <v>11000</v>
      </c>
      <c r="EDM2" t="s">
        <v>1674</v>
      </c>
      <c r="EDN2" t="s">
        <v>1662</v>
      </c>
      <c r="EDO2" t="s">
        <v>11001</v>
      </c>
      <c r="EDP2" t="s">
        <v>11002</v>
      </c>
      <c r="EDQ2" t="s">
        <v>11003</v>
      </c>
      <c r="EDR2" t="s">
        <v>11004</v>
      </c>
      <c r="EDS2" t="s">
        <v>1663</v>
      </c>
      <c r="EDT2" t="s">
        <v>8767</v>
      </c>
      <c r="EDU2" t="s">
        <v>11005</v>
      </c>
      <c r="EDV2" t="s">
        <v>11006</v>
      </c>
      <c r="EDW2" t="s">
        <v>11007</v>
      </c>
      <c r="EDX2" t="s">
        <v>11008</v>
      </c>
      <c r="EDY2" t="s">
        <v>11009</v>
      </c>
      <c r="EDZ2" t="s">
        <v>11010</v>
      </c>
      <c r="EEA2" t="s">
        <v>11011</v>
      </c>
      <c r="EEB2" t="s">
        <v>11012</v>
      </c>
      <c r="EEC2" t="s">
        <v>10773</v>
      </c>
      <c r="EED2" t="s">
        <v>11013</v>
      </c>
      <c r="EEE2" t="s">
        <v>11014</v>
      </c>
      <c r="EEF2" t="s">
        <v>11015</v>
      </c>
      <c r="EEG2" t="s">
        <v>11016</v>
      </c>
      <c r="EEH2" t="s">
        <v>11017</v>
      </c>
      <c r="EEI2" t="s">
        <v>8752</v>
      </c>
      <c r="EEJ2" t="s">
        <v>11018</v>
      </c>
      <c r="EEK2" t="s">
        <v>11019</v>
      </c>
      <c r="EEL2" t="s">
        <v>11020</v>
      </c>
      <c r="EEM2" t="s">
        <v>11021</v>
      </c>
      <c r="EEN2" t="s">
        <v>8767</v>
      </c>
      <c r="EEO2" t="s">
        <v>11022</v>
      </c>
      <c r="EEP2" t="s">
        <v>11023</v>
      </c>
      <c r="EEQ2" t="s">
        <v>11024</v>
      </c>
      <c r="EER2" t="s">
        <v>11025</v>
      </c>
      <c r="EES2" t="s">
        <v>11026</v>
      </c>
      <c r="EET2" t="s">
        <v>11027</v>
      </c>
      <c r="EEU2" t="s">
        <v>11028</v>
      </c>
      <c r="EEV2" t="s">
        <v>11029</v>
      </c>
      <c r="EEW2" t="s">
        <v>11030</v>
      </c>
      <c r="EEX2" t="s">
        <v>7787</v>
      </c>
      <c r="EEY2" t="s">
        <v>11031</v>
      </c>
      <c r="EEZ2" t="s">
        <v>11032</v>
      </c>
      <c r="EFA2" t="s">
        <v>11033</v>
      </c>
      <c r="EFB2" t="s">
        <v>11034</v>
      </c>
      <c r="EFC2" t="s">
        <v>1843</v>
      </c>
      <c r="EFD2" t="s">
        <v>11035</v>
      </c>
      <c r="EFE2" t="s">
        <v>11036</v>
      </c>
      <c r="EFF2" t="s">
        <v>7787</v>
      </c>
      <c r="EFG2" t="s">
        <v>11037</v>
      </c>
      <c r="EFH2" t="s">
        <v>1837</v>
      </c>
      <c r="EFI2" t="s">
        <v>1662</v>
      </c>
      <c r="EFJ2" t="s">
        <v>11038</v>
      </c>
      <c r="EFK2" t="s">
        <v>11039</v>
      </c>
      <c r="EFL2" t="s">
        <v>11040</v>
      </c>
      <c r="EFM2" t="s">
        <v>11041</v>
      </c>
      <c r="EFN2" t="s">
        <v>11042</v>
      </c>
      <c r="EFO2" t="s">
        <v>11007</v>
      </c>
      <c r="EFP2" t="s">
        <v>11043</v>
      </c>
      <c r="EFQ2" t="s">
        <v>11044</v>
      </c>
      <c r="EFR2" t="s">
        <v>7787</v>
      </c>
      <c r="EFS2" t="s">
        <v>11045</v>
      </c>
      <c r="EFT2" t="s">
        <v>11046</v>
      </c>
      <c r="EFU2" t="s">
        <v>11047</v>
      </c>
      <c r="EFV2" t="s">
        <v>2145</v>
      </c>
      <c r="EFW2" t="s">
        <v>11048</v>
      </c>
      <c r="EFX2" t="s">
        <v>8391</v>
      </c>
      <c r="EFY2" t="s">
        <v>1682</v>
      </c>
      <c r="EFZ2" t="s">
        <v>8117</v>
      </c>
      <c r="EGA2" t="s">
        <v>11049</v>
      </c>
      <c r="EGB2" t="s">
        <v>10947</v>
      </c>
      <c r="EGC2" t="s">
        <v>11050</v>
      </c>
      <c r="EGD2" t="s">
        <v>1681</v>
      </c>
      <c r="EGE2" t="s">
        <v>1833</v>
      </c>
      <c r="EGF2" t="s">
        <v>11051</v>
      </c>
      <c r="EGG2" t="s">
        <v>2440</v>
      </c>
      <c r="EGH2" t="s">
        <v>11052</v>
      </c>
      <c r="EGI2" t="s">
        <v>1670</v>
      </c>
      <c r="EGJ2" t="s">
        <v>11053</v>
      </c>
      <c r="EGK2" t="s">
        <v>11054</v>
      </c>
      <c r="EGL2" t="s">
        <v>2593</v>
      </c>
      <c r="EGM2" t="s">
        <v>11055</v>
      </c>
      <c r="EGN2" t="s">
        <v>11056</v>
      </c>
      <c r="EGO2" t="s">
        <v>11057</v>
      </c>
      <c r="EGP2" t="s">
        <v>11058</v>
      </c>
      <c r="EGQ2" t="s">
        <v>11029</v>
      </c>
      <c r="EGR2" t="s">
        <v>11059</v>
      </c>
      <c r="EGS2" t="s">
        <v>11060</v>
      </c>
      <c r="EGT2" t="s">
        <v>11061</v>
      </c>
      <c r="EGU2" t="s">
        <v>11062</v>
      </c>
      <c r="EGV2" t="s">
        <v>11063</v>
      </c>
      <c r="EGW2" t="s">
        <v>11064</v>
      </c>
      <c r="EGX2" t="s">
        <v>1665</v>
      </c>
      <c r="EGY2" t="s">
        <v>10628</v>
      </c>
      <c r="EGZ2" t="s">
        <v>1663</v>
      </c>
      <c r="EHA2" t="s">
        <v>8767</v>
      </c>
      <c r="EHB2" t="s">
        <v>1837</v>
      </c>
      <c r="EHC2" t="s">
        <v>12731</v>
      </c>
      <c r="EHD2" t="s">
        <v>7399</v>
      </c>
      <c r="EHE2" t="s">
        <v>1747</v>
      </c>
      <c r="EHF2" t="s">
        <v>8211</v>
      </c>
      <c r="EHG2" t="s">
        <v>11065</v>
      </c>
      <c r="EHH2" t="s">
        <v>11066</v>
      </c>
      <c r="EHI2" t="s">
        <v>1674</v>
      </c>
      <c r="EHJ2" t="s">
        <v>1662</v>
      </c>
      <c r="EHK2" t="s">
        <v>11067</v>
      </c>
      <c r="EHL2" t="s">
        <v>10989</v>
      </c>
      <c r="EHM2" t="s">
        <v>11068</v>
      </c>
      <c r="EHN2" t="s">
        <v>11069</v>
      </c>
      <c r="EHO2" t="s">
        <v>11070</v>
      </c>
      <c r="EHP2" t="s">
        <v>11071</v>
      </c>
      <c r="EHQ2" t="s">
        <v>11072</v>
      </c>
      <c r="EHR2" t="s">
        <v>7409</v>
      </c>
      <c r="EHS2" t="s">
        <v>10981</v>
      </c>
      <c r="EHT2" t="s">
        <v>10392</v>
      </c>
      <c r="EHU2" t="s">
        <v>11073</v>
      </c>
      <c r="EHV2" t="s">
        <v>10994</v>
      </c>
      <c r="EHW2" t="s">
        <v>10951</v>
      </c>
      <c r="EHX2" t="s">
        <v>11074</v>
      </c>
      <c r="EHY2" t="s">
        <v>8052</v>
      </c>
      <c r="EHZ2" t="s">
        <v>10997</v>
      </c>
      <c r="EIA2" t="s">
        <v>10963</v>
      </c>
      <c r="EIB2" t="s">
        <v>11075</v>
      </c>
      <c r="EIC2" t="s">
        <v>10999</v>
      </c>
      <c r="EID2" t="s">
        <v>1837</v>
      </c>
    </row>
    <row r="3" spans="1:3618" ht="15" customHeight="1" x14ac:dyDescent="0.3">
      <c r="C3">
        <v>0</v>
      </c>
      <c r="I3" t="s">
        <v>3738</v>
      </c>
      <c r="J3" s="43" t="s">
        <v>3519</v>
      </c>
      <c r="K3" s="43" t="s">
        <v>3520</v>
      </c>
      <c r="L3">
        <v>2</v>
      </c>
      <c r="M3" t="s">
        <v>3738</v>
      </c>
      <c r="N3" t="s">
        <v>3787</v>
      </c>
      <c r="O3" t="s">
        <v>3738</v>
      </c>
      <c r="P3" t="s">
        <v>3738</v>
      </c>
      <c r="Q3" t="s">
        <v>3787</v>
      </c>
      <c r="R3" t="s">
        <v>3738</v>
      </c>
      <c r="S3" t="s">
        <v>3738</v>
      </c>
      <c r="T3" t="s">
        <v>3787</v>
      </c>
      <c r="U3" t="s">
        <v>3809</v>
      </c>
      <c r="V3" t="s">
        <v>1864</v>
      </c>
      <c r="W3" t="s">
        <v>1865</v>
      </c>
      <c r="X3" t="s">
        <v>1866</v>
      </c>
      <c r="AB3" t="s">
        <v>1867</v>
      </c>
      <c r="AC3" t="s">
        <v>1867</v>
      </c>
      <c r="AD3" t="s">
        <v>1867</v>
      </c>
      <c r="AE3" t="s">
        <v>1868</v>
      </c>
      <c r="AI3" t="s">
        <v>1186</v>
      </c>
      <c r="AJ3" t="s">
        <v>1187</v>
      </c>
      <c r="AK3" t="s">
        <v>1188</v>
      </c>
      <c r="AL3" t="s">
        <v>1189</v>
      </c>
      <c r="AM3" t="s">
        <v>1190</v>
      </c>
      <c r="AN3" t="s">
        <v>1191</v>
      </c>
      <c r="AO3" t="s">
        <v>1869</v>
      </c>
      <c r="BB3" t="s">
        <v>1870</v>
      </c>
      <c r="BF3" t="s">
        <v>1871</v>
      </c>
      <c r="BJ3" t="s">
        <v>1872</v>
      </c>
      <c r="BN3" s="5" t="s">
        <v>1870</v>
      </c>
      <c r="BR3" s="5" t="s">
        <v>1870</v>
      </c>
      <c r="BV3" s="5" t="s">
        <v>1870</v>
      </c>
      <c r="BZ3" s="5" t="s">
        <v>1870</v>
      </c>
      <c r="CD3" s="5" t="s">
        <v>1870</v>
      </c>
      <c r="CH3" s="5" t="s">
        <v>1870</v>
      </c>
      <c r="CL3" s="5" t="s">
        <v>1870</v>
      </c>
      <c r="CP3" s="5" t="s">
        <v>1870</v>
      </c>
      <c r="CT3" s="5" t="s">
        <v>1870</v>
      </c>
      <c r="CX3" s="5" t="s">
        <v>1870</v>
      </c>
      <c r="DB3" s="5" t="s">
        <v>1870</v>
      </c>
      <c r="DF3" s="5" t="s">
        <v>1870</v>
      </c>
      <c r="DJ3" s="5" t="s">
        <v>1870</v>
      </c>
      <c r="DO3" t="s">
        <v>1873</v>
      </c>
      <c r="DS3" t="s">
        <v>1874</v>
      </c>
      <c r="DW3" t="s">
        <v>1875</v>
      </c>
      <c r="EA3" t="s">
        <v>1876</v>
      </c>
      <c r="EE3" t="s">
        <v>1876</v>
      </c>
      <c r="EI3" t="s">
        <v>1876</v>
      </c>
      <c r="EK3" s="14"/>
      <c r="EM3" t="s">
        <v>1876</v>
      </c>
      <c r="EQ3" t="s">
        <v>1876</v>
      </c>
      <c r="EU3" t="s">
        <v>1876</v>
      </c>
      <c r="EY3" t="s">
        <v>1876</v>
      </c>
      <c r="FC3" t="s">
        <v>1876</v>
      </c>
      <c r="FG3" t="s">
        <v>1876</v>
      </c>
      <c r="FK3" t="s">
        <v>1876</v>
      </c>
      <c r="FO3" t="s">
        <v>1876</v>
      </c>
      <c r="FS3" t="s">
        <v>1876</v>
      </c>
      <c r="FW3" t="s">
        <v>1876</v>
      </c>
      <c r="GA3" s="43" t="s">
        <v>6428</v>
      </c>
      <c r="GB3" s="43" t="s">
        <v>6429</v>
      </c>
      <c r="GC3" s="43" t="s">
        <v>6430</v>
      </c>
      <c r="GD3" s="43" t="s">
        <v>6431</v>
      </c>
      <c r="GE3" s="43" t="s">
        <v>6432</v>
      </c>
      <c r="GF3" s="43" t="s">
        <v>6433</v>
      </c>
      <c r="GG3" s="43" t="s">
        <v>6434</v>
      </c>
      <c r="GI3" t="s">
        <v>4391</v>
      </c>
      <c r="GJ3" s="24" t="s">
        <v>6488</v>
      </c>
      <c r="GK3" s="5" t="s">
        <v>6489</v>
      </c>
      <c r="GL3" t="s">
        <v>3809</v>
      </c>
      <c r="GN3" t="s">
        <v>4789</v>
      </c>
      <c r="GO3" s="1" t="s">
        <v>5398</v>
      </c>
      <c r="GQ3" t="s">
        <v>5821</v>
      </c>
      <c r="GR3" t="s">
        <v>5821</v>
      </c>
      <c r="GX3" t="s">
        <v>1877</v>
      </c>
      <c r="GY3" t="s">
        <v>1878</v>
      </c>
      <c r="IX3" t="s">
        <v>1879</v>
      </c>
      <c r="IY3" t="s">
        <v>1880</v>
      </c>
      <c r="IZ3" t="s">
        <v>1881</v>
      </c>
      <c r="JA3" t="s">
        <v>1882</v>
      </c>
      <c r="JB3" t="s">
        <v>1883</v>
      </c>
      <c r="JC3" t="s">
        <v>1884</v>
      </c>
      <c r="JD3" t="s">
        <v>1885</v>
      </c>
      <c r="JE3" t="s">
        <v>1886</v>
      </c>
      <c r="JF3" t="s">
        <v>1186</v>
      </c>
      <c r="JG3" t="s">
        <v>1887</v>
      </c>
      <c r="JH3" t="s">
        <v>1888</v>
      </c>
      <c r="JI3" t="s">
        <v>1889</v>
      </c>
      <c r="JJ3" t="s">
        <v>1890</v>
      </c>
      <c r="JK3" t="s">
        <v>1891</v>
      </c>
      <c r="JL3" t="s">
        <v>1892</v>
      </c>
      <c r="JM3" t="s">
        <v>1893</v>
      </c>
      <c r="JN3" t="s">
        <v>1894</v>
      </c>
      <c r="JO3" t="s">
        <v>1895</v>
      </c>
      <c r="JP3" t="s">
        <v>1896</v>
      </c>
      <c r="JQ3" t="s">
        <v>1897</v>
      </c>
      <c r="JR3" t="s">
        <v>1356</v>
      </c>
      <c r="JS3" t="s">
        <v>1357</v>
      </c>
      <c r="JT3" t="s">
        <v>1358</v>
      </c>
      <c r="JU3" t="s">
        <v>1359</v>
      </c>
      <c r="JV3" t="s">
        <v>1360</v>
      </c>
      <c r="JW3" t="s">
        <v>1361</v>
      </c>
      <c r="JX3" t="s">
        <v>1359</v>
      </c>
      <c r="JY3" t="s">
        <v>1360</v>
      </c>
      <c r="JZ3" t="s">
        <v>1361</v>
      </c>
      <c r="KA3" t="s">
        <v>1898</v>
      </c>
      <c r="KB3" t="s">
        <v>1899</v>
      </c>
      <c r="KC3" t="s">
        <v>1900</v>
      </c>
      <c r="KD3" t="s">
        <v>1898</v>
      </c>
      <c r="KE3" t="s">
        <v>1899</v>
      </c>
      <c r="KF3" t="s">
        <v>1900</v>
      </c>
      <c r="KG3" t="s">
        <v>1362</v>
      </c>
      <c r="KH3" t="s">
        <v>1362</v>
      </c>
      <c r="KI3" t="s">
        <v>1362</v>
      </c>
      <c r="KJ3" t="s">
        <v>1362</v>
      </c>
      <c r="KK3" t="s">
        <v>1362</v>
      </c>
      <c r="KL3" t="s">
        <v>1362</v>
      </c>
      <c r="KM3" t="s">
        <v>1362</v>
      </c>
      <c r="KN3" t="s">
        <v>1362</v>
      </c>
      <c r="KO3" t="s">
        <v>1362</v>
      </c>
      <c r="KP3" t="s">
        <v>1362</v>
      </c>
      <c r="KQ3" t="s">
        <v>1364</v>
      </c>
      <c r="KR3" t="s">
        <v>1365</v>
      </c>
      <c r="KS3" t="s">
        <v>1366</v>
      </c>
      <c r="KT3" t="s">
        <v>1367</v>
      </c>
      <c r="KU3" t="s">
        <v>1901</v>
      </c>
      <c r="KV3" t="s">
        <v>1902</v>
      </c>
      <c r="KW3" t="s">
        <v>1902</v>
      </c>
      <c r="KX3" t="s">
        <v>1902</v>
      </c>
      <c r="KY3" t="s">
        <v>1902</v>
      </c>
      <c r="KZ3" t="s">
        <v>1902</v>
      </c>
      <c r="LA3" t="s">
        <v>1903</v>
      </c>
      <c r="LB3" t="s">
        <v>1904</v>
      </c>
      <c r="LC3" t="s">
        <v>1905</v>
      </c>
      <c r="LD3" t="s">
        <v>1906</v>
      </c>
      <c r="LE3" t="s">
        <v>1907</v>
      </c>
      <c r="LF3" t="s">
        <v>1908</v>
      </c>
      <c r="LG3" t="s">
        <v>1909</v>
      </c>
      <c r="LH3" t="s">
        <v>1910</v>
      </c>
      <c r="LI3" t="s">
        <v>1911</v>
      </c>
      <c r="LJ3" t="s">
        <v>1912</v>
      </c>
      <c r="LK3" t="s">
        <v>1913</v>
      </c>
      <c r="LL3" t="s">
        <v>1914</v>
      </c>
      <c r="LM3" t="s">
        <v>1915</v>
      </c>
      <c r="LN3" t="s">
        <v>1916</v>
      </c>
      <c r="LO3" t="s">
        <v>1917</v>
      </c>
      <c r="LP3" t="s">
        <v>1918</v>
      </c>
      <c r="LQ3" t="s">
        <v>1919</v>
      </c>
      <c r="LR3" t="s">
        <v>1920</v>
      </c>
      <c r="LS3" t="s">
        <v>1921</v>
      </c>
      <c r="LT3" t="s">
        <v>1922</v>
      </c>
      <c r="LU3" t="s">
        <v>1923</v>
      </c>
      <c r="LV3" t="s">
        <v>1924</v>
      </c>
      <c r="LW3" t="s">
        <v>1925</v>
      </c>
      <c r="LX3" t="s">
        <v>1926</v>
      </c>
      <c r="LY3" t="s">
        <v>1927</v>
      </c>
      <c r="LZ3" t="s">
        <v>1928</v>
      </c>
      <c r="MA3" t="s">
        <v>1929</v>
      </c>
      <c r="MB3" t="s">
        <v>1930</v>
      </c>
      <c r="MC3" t="s">
        <v>1931</v>
      </c>
      <c r="MD3" t="s">
        <v>1932</v>
      </c>
      <c r="ME3" t="s">
        <v>1933</v>
      </c>
      <c r="MF3" t="s">
        <v>1934</v>
      </c>
      <c r="MG3" t="s">
        <v>1935</v>
      </c>
      <c r="MH3" t="s">
        <v>1936</v>
      </c>
      <c r="MI3" t="s">
        <v>1937</v>
      </c>
      <c r="MJ3" t="s">
        <v>1938</v>
      </c>
      <c r="MK3" t="s">
        <v>1939</v>
      </c>
      <c r="ML3" t="s">
        <v>1940</v>
      </c>
      <c r="MM3" t="s">
        <v>1941</v>
      </c>
      <c r="MN3" t="s">
        <v>1942</v>
      </c>
      <c r="MO3" t="s">
        <v>1943</v>
      </c>
      <c r="MP3" t="s">
        <v>1944</v>
      </c>
      <c r="MQ3" t="s">
        <v>1945</v>
      </c>
      <c r="MR3" t="s">
        <v>1946</v>
      </c>
      <c r="MS3" t="s">
        <v>1947</v>
      </c>
      <c r="MT3" t="s">
        <v>1948</v>
      </c>
      <c r="MU3" t="s">
        <v>1949</v>
      </c>
      <c r="MV3" t="s">
        <v>1950</v>
      </c>
      <c r="MW3" t="s">
        <v>1951</v>
      </c>
      <c r="MX3" t="s">
        <v>1952</v>
      </c>
      <c r="MY3" t="s">
        <v>1953</v>
      </c>
      <c r="MZ3" t="s">
        <v>1954</v>
      </c>
      <c r="NA3" t="s">
        <v>1955</v>
      </c>
      <c r="NB3" t="s">
        <v>1956</v>
      </c>
      <c r="NC3" t="s">
        <v>1957</v>
      </c>
      <c r="ND3" t="s">
        <v>1958</v>
      </c>
      <c r="NE3" t="s">
        <v>1959</v>
      </c>
      <c r="NF3" t="s">
        <v>1960</v>
      </c>
      <c r="NG3" t="s">
        <v>1961</v>
      </c>
      <c r="NH3" t="s">
        <v>1962</v>
      </c>
      <c r="NI3" t="s">
        <v>1963</v>
      </c>
      <c r="NJ3" t="s">
        <v>1964</v>
      </c>
      <c r="NK3" t="s">
        <v>1965</v>
      </c>
      <c r="NL3" t="s">
        <v>1966</v>
      </c>
      <c r="NM3" t="s">
        <v>1967</v>
      </c>
      <c r="NN3" t="s">
        <v>1968</v>
      </c>
      <c r="NO3" t="s">
        <v>1969</v>
      </c>
      <c r="NP3" t="s">
        <v>1970</v>
      </c>
      <c r="NQ3" t="s">
        <v>1971</v>
      </c>
      <c r="NR3" t="s">
        <v>1972</v>
      </c>
      <c r="NS3" t="s">
        <v>1973</v>
      </c>
      <c r="NT3" t="s">
        <v>1974</v>
      </c>
      <c r="NU3" t="s">
        <v>1975</v>
      </c>
      <c r="NV3" t="s">
        <v>1976</v>
      </c>
      <c r="NW3" t="s">
        <v>1977</v>
      </c>
      <c r="NX3" t="s">
        <v>1978</v>
      </c>
      <c r="NY3" t="s">
        <v>1979</v>
      </c>
      <c r="NZ3" t="s">
        <v>1980</v>
      </c>
      <c r="OA3" t="s">
        <v>1981</v>
      </c>
      <c r="OB3" t="s">
        <v>1982</v>
      </c>
      <c r="OC3" t="s">
        <v>1983</v>
      </c>
      <c r="OD3" t="s">
        <v>1984</v>
      </c>
      <c r="OE3" t="s">
        <v>1985</v>
      </c>
      <c r="OF3" t="s">
        <v>1986</v>
      </c>
      <c r="OG3" t="s">
        <v>1987</v>
      </c>
      <c r="OH3" t="s">
        <v>1988</v>
      </c>
      <c r="OI3" t="s">
        <v>1989</v>
      </c>
      <c r="OJ3" t="s">
        <v>1990</v>
      </c>
      <c r="OK3" t="s">
        <v>1991</v>
      </c>
      <c r="OL3" t="s">
        <v>1992</v>
      </c>
      <c r="OM3" t="s">
        <v>1993</v>
      </c>
      <c r="ON3" t="s">
        <v>1994</v>
      </c>
      <c r="OO3" t="s">
        <v>1995</v>
      </c>
      <c r="OP3" t="s">
        <v>1996</v>
      </c>
      <c r="OQ3" t="s">
        <v>1997</v>
      </c>
      <c r="OR3" t="s">
        <v>1998</v>
      </c>
      <c r="OS3" t="s">
        <v>1999</v>
      </c>
      <c r="OT3" t="s">
        <v>2000</v>
      </c>
      <c r="OU3" t="s">
        <v>2001</v>
      </c>
      <c r="OV3" t="s">
        <v>2002</v>
      </c>
      <c r="OW3" t="s">
        <v>2003</v>
      </c>
      <c r="OX3" t="s">
        <v>2004</v>
      </c>
      <c r="OY3" t="s">
        <v>2005</v>
      </c>
      <c r="OZ3" t="s">
        <v>2006</v>
      </c>
      <c r="PA3" t="s">
        <v>2007</v>
      </c>
      <c r="PB3" t="s">
        <v>2008</v>
      </c>
      <c r="PC3" t="s">
        <v>2009</v>
      </c>
      <c r="PD3" t="s">
        <v>2010</v>
      </c>
      <c r="PE3" t="s">
        <v>2011</v>
      </c>
      <c r="PF3" t="s">
        <v>2012</v>
      </c>
      <c r="PG3" t="s">
        <v>2013</v>
      </c>
      <c r="PH3" t="s">
        <v>2014</v>
      </c>
      <c r="PI3" t="s">
        <v>2015</v>
      </c>
      <c r="PJ3" t="s">
        <v>2016</v>
      </c>
      <c r="PK3" t="s">
        <v>2017</v>
      </c>
      <c r="PL3" t="s">
        <v>2018</v>
      </c>
      <c r="PM3" t="s">
        <v>2019</v>
      </c>
      <c r="PN3" t="s">
        <v>2020</v>
      </c>
      <c r="PO3" t="s">
        <v>2021</v>
      </c>
      <c r="PP3" t="s">
        <v>2022</v>
      </c>
      <c r="PQ3" t="s">
        <v>2023</v>
      </c>
      <c r="PR3" t="s">
        <v>2024</v>
      </c>
      <c r="PS3" t="s">
        <v>2025</v>
      </c>
      <c r="PT3" t="s">
        <v>2026</v>
      </c>
      <c r="PU3" t="s">
        <v>2027</v>
      </c>
      <c r="PV3" t="s">
        <v>2028</v>
      </c>
      <c r="PW3" t="s">
        <v>2029</v>
      </c>
      <c r="PX3" t="s">
        <v>2030</v>
      </c>
      <c r="PY3" t="s">
        <v>2031</v>
      </c>
      <c r="PZ3" t="s">
        <v>2032</v>
      </c>
      <c r="QA3" t="s">
        <v>2033</v>
      </c>
      <c r="QB3" t="s">
        <v>2034</v>
      </c>
      <c r="QC3" t="s">
        <v>2035</v>
      </c>
      <c r="QD3" t="s">
        <v>2036</v>
      </c>
      <c r="QE3" t="s">
        <v>2037</v>
      </c>
      <c r="QF3" t="s">
        <v>2038</v>
      </c>
      <c r="QG3" t="s">
        <v>2039</v>
      </c>
      <c r="QH3" t="s">
        <v>2040</v>
      </c>
      <c r="QI3" t="s">
        <v>2041</v>
      </c>
      <c r="QJ3" t="s">
        <v>2042</v>
      </c>
      <c r="QK3" t="s">
        <v>2043</v>
      </c>
      <c r="QL3" t="s">
        <v>2044</v>
      </c>
      <c r="QM3" t="s">
        <v>2045</v>
      </c>
      <c r="QN3" t="s">
        <v>2046</v>
      </c>
      <c r="QO3" t="s">
        <v>2047</v>
      </c>
      <c r="QP3" t="s">
        <v>2048</v>
      </c>
      <c r="QQ3" t="s">
        <v>2049</v>
      </c>
      <c r="QR3" t="s">
        <v>2050</v>
      </c>
      <c r="QS3" t="s">
        <v>2051</v>
      </c>
      <c r="QT3" t="s">
        <v>2052</v>
      </c>
      <c r="QU3" t="s">
        <v>1503</v>
      </c>
      <c r="QV3" t="s">
        <v>1503</v>
      </c>
      <c r="QW3" t="s">
        <v>1504</v>
      </c>
      <c r="QX3" t="s">
        <v>1505</v>
      </c>
      <c r="QY3" t="s">
        <v>1505</v>
      </c>
      <c r="QZ3" t="s">
        <v>1504</v>
      </c>
      <c r="RA3" t="s">
        <v>1503</v>
      </c>
      <c r="RB3" t="s">
        <v>1503</v>
      </c>
      <c r="RC3" t="s">
        <v>1506</v>
      </c>
      <c r="RD3" t="s">
        <v>1506</v>
      </c>
      <c r="RE3" t="s">
        <v>1503</v>
      </c>
      <c r="RF3" t="s">
        <v>1503</v>
      </c>
      <c r="RG3" t="s">
        <v>1503</v>
      </c>
      <c r="RH3" t="s">
        <v>1504</v>
      </c>
      <c r="RI3" t="s">
        <v>1505</v>
      </c>
      <c r="RJ3" t="s">
        <v>4392</v>
      </c>
      <c r="RK3" t="s">
        <v>4401</v>
      </c>
      <c r="RL3" t="s">
        <v>4409</v>
      </c>
      <c r="RM3" t="s">
        <v>4424</v>
      </c>
      <c r="RN3" t="s">
        <v>4441</v>
      </c>
      <c r="RO3" t="s">
        <v>4457</v>
      </c>
      <c r="RP3" t="s">
        <v>4472</v>
      </c>
      <c r="RQ3" t="s">
        <v>4488</v>
      </c>
      <c r="RR3" t="s">
        <v>4502</v>
      </c>
      <c r="RS3" t="s">
        <v>4517</v>
      </c>
      <c r="RT3" t="s">
        <v>4534</v>
      </c>
      <c r="RU3" t="s">
        <v>4548</v>
      </c>
      <c r="RV3" t="s">
        <v>4562</v>
      </c>
      <c r="RW3" t="s">
        <v>4577</v>
      </c>
      <c r="RX3" t="s">
        <v>4593</v>
      </c>
      <c r="RY3" t="s">
        <v>4531</v>
      </c>
      <c r="RZ3" t="s">
        <v>4661</v>
      </c>
      <c r="SA3" t="s">
        <v>4609</v>
      </c>
      <c r="SB3" t="s">
        <v>4622</v>
      </c>
      <c r="SC3" t="s">
        <v>4637</v>
      </c>
      <c r="SD3" t="s">
        <v>4487</v>
      </c>
      <c r="SE3" t="s">
        <v>4666</v>
      </c>
      <c r="SF3" t="s">
        <v>4681</v>
      </c>
      <c r="SG3" t="s">
        <v>4695</v>
      </c>
      <c r="SH3" t="s">
        <v>4709</v>
      </c>
      <c r="SI3" t="s">
        <v>4723</v>
      </c>
      <c r="SJ3" t="s">
        <v>4737</v>
      </c>
      <c r="SK3" t="s">
        <v>4750</v>
      </c>
      <c r="SL3" t="s">
        <v>4763</v>
      </c>
      <c r="SM3" t="s">
        <v>4778</v>
      </c>
      <c r="SN3" s="43" t="s">
        <v>3521</v>
      </c>
      <c r="SO3" s="43" t="s">
        <v>3522</v>
      </c>
      <c r="SP3" s="43" t="s">
        <v>3523</v>
      </c>
      <c r="SQ3" s="43" t="s">
        <v>3524</v>
      </c>
      <c r="SR3" s="43" t="s">
        <v>3525</v>
      </c>
      <c r="SS3" s="43" t="s">
        <v>3526</v>
      </c>
      <c r="ST3" s="43" t="s">
        <v>3527</v>
      </c>
      <c r="SU3" s="43" t="s">
        <v>3528</v>
      </c>
      <c r="SV3" s="43" t="s">
        <v>3529</v>
      </c>
      <c r="SW3" s="43" t="s">
        <v>3530</v>
      </c>
      <c r="SX3" s="43" t="s">
        <v>3531</v>
      </c>
      <c r="SY3" s="43" t="s">
        <v>3532</v>
      </c>
      <c r="SZ3" s="43" t="s">
        <v>3533</v>
      </c>
      <c r="TA3" s="43" t="s">
        <v>3534</v>
      </c>
      <c r="TB3" s="43" t="s">
        <v>3535</v>
      </c>
      <c r="TC3" s="43" t="s">
        <v>3536</v>
      </c>
      <c r="TD3" s="43" t="s">
        <v>3537</v>
      </c>
      <c r="TE3" s="43" t="s">
        <v>3538</v>
      </c>
      <c r="TF3" s="43" t="s">
        <v>3539</v>
      </c>
      <c r="TG3" s="43" t="s">
        <v>3540</v>
      </c>
      <c r="TH3" s="43" t="s">
        <v>3541</v>
      </c>
      <c r="TI3" s="43" t="s">
        <v>3542</v>
      </c>
      <c r="TJ3" s="43" t="s">
        <v>3543</v>
      </c>
      <c r="TK3" s="43" t="s">
        <v>3544</v>
      </c>
      <c r="TL3" s="43" t="s">
        <v>3545</v>
      </c>
      <c r="TM3" s="43" t="s">
        <v>3546</v>
      </c>
      <c r="TN3" s="43" t="s">
        <v>3547</v>
      </c>
      <c r="TO3" s="43" t="s">
        <v>3548</v>
      </c>
      <c r="TP3" s="43" t="s">
        <v>3549</v>
      </c>
      <c r="TQ3" s="43" t="s">
        <v>3550</v>
      </c>
      <c r="TR3" s="43" t="s">
        <v>3631</v>
      </c>
      <c r="TS3" s="43" t="s">
        <v>3632</v>
      </c>
      <c r="TT3" s="43" t="s">
        <v>3628</v>
      </c>
      <c r="TU3" s="43" t="s">
        <v>3633</v>
      </c>
      <c r="TV3" s="43" t="s">
        <v>3634</v>
      </c>
      <c r="TW3" s="43" t="s">
        <v>3635</v>
      </c>
      <c r="TX3" s="43" t="s">
        <v>3636</v>
      </c>
      <c r="TY3" s="43" t="s">
        <v>3637</v>
      </c>
      <c r="TZ3" s="43" t="s">
        <v>3638</v>
      </c>
      <c r="UA3" s="43" t="s">
        <v>3639</v>
      </c>
      <c r="UB3" s="43" t="s">
        <v>3640</v>
      </c>
      <c r="UC3" s="43" t="s">
        <v>3641</v>
      </c>
      <c r="UD3" s="43" t="s">
        <v>3642</v>
      </c>
      <c r="UE3" s="43" t="s">
        <v>3643</v>
      </c>
      <c r="UF3" s="43" t="s">
        <v>3629</v>
      </c>
      <c r="UG3" s="43" t="s">
        <v>3644</v>
      </c>
      <c r="UH3" s="43" t="s">
        <v>3645</v>
      </c>
      <c r="UI3" s="43" t="s">
        <v>3646</v>
      </c>
      <c r="UJ3" s="43" t="s">
        <v>3647</v>
      </c>
      <c r="UK3" s="43" t="s">
        <v>3648</v>
      </c>
      <c r="UL3" s="43" t="s">
        <v>3649</v>
      </c>
      <c r="UM3" s="43" t="s">
        <v>3650</v>
      </c>
      <c r="UN3" s="43" t="s">
        <v>3651</v>
      </c>
      <c r="UO3" s="43" t="s">
        <v>3652</v>
      </c>
      <c r="UP3" s="43" t="s">
        <v>3653</v>
      </c>
      <c r="UQ3" s="43" t="s">
        <v>3654</v>
      </c>
      <c r="UR3" s="43" t="s">
        <v>3655</v>
      </c>
      <c r="US3" s="43" t="s">
        <v>3656</v>
      </c>
      <c r="UT3" s="43" t="s">
        <v>3657</v>
      </c>
      <c r="UU3" s="43" t="s">
        <v>3658</v>
      </c>
      <c r="VF3" s="3"/>
      <c r="VG3" s="5"/>
      <c r="VH3" s="5"/>
      <c r="VI3" s="5"/>
      <c r="VJ3" s="5"/>
      <c r="VK3" s="9" t="s">
        <v>2053</v>
      </c>
      <c r="VL3" s="5"/>
      <c r="VM3" s="5"/>
      <c r="VN3" s="5"/>
      <c r="VO3" s="9" t="s">
        <v>2054</v>
      </c>
      <c r="VP3" s="5"/>
      <c r="VQ3" s="5"/>
      <c r="VR3" s="5"/>
      <c r="VS3" s="9" t="s">
        <v>2055</v>
      </c>
      <c r="VT3" s="5"/>
      <c r="VU3" s="5"/>
      <c r="VV3" s="5"/>
      <c r="VW3" s="5"/>
      <c r="VX3" s="5"/>
      <c r="VY3" s="5"/>
      <c r="VZ3" s="5"/>
      <c r="WA3" s="5"/>
      <c r="WB3" s="5"/>
      <c r="WC3" s="5"/>
      <c r="WD3" s="5"/>
      <c r="WE3" s="5"/>
      <c r="WF3" s="5"/>
      <c r="WG3" s="5"/>
      <c r="WH3" s="5"/>
      <c r="WI3" s="5"/>
      <c r="WJ3" s="5"/>
      <c r="WK3" s="5"/>
      <c r="WL3" s="5"/>
      <c r="WM3" s="5"/>
      <c r="WN3" s="5"/>
      <c r="WO3" s="5"/>
      <c r="WP3" s="5"/>
      <c r="WQ3" s="5"/>
      <c r="WR3" s="5"/>
      <c r="WS3" s="5"/>
      <c r="WT3" s="5"/>
      <c r="WU3" s="5"/>
      <c r="WV3" s="5"/>
      <c r="WW3" s="5"/>
      <c r="WX3" s="5"/>
      <c r="WY3" s="5"/>
      <c r="WZ3" s="5"/>
      <c r="XA3" s="5"/>
      <c r="XB3" t="s">
        <v>2056</v>
      </c>
      <c r="XC3" t="s">
        <v>2057</v>
      </c>
      <c r="XD3" t="s">
        <v>2058</v>
      </c>
      <c r="XE3" t="s">
        <v>2059</v>
      </c>
      <c r="XF3" t="s">
        <v>2060</v>
      </c>
      <c r="XG3" t="s">
        <v>2061</v>
      </c>
      <c r="XH3" t="s">
        <v>2062</v>
      </c>
      <c r="XI3" t="s">
        <v>2063</v>
      </c>
      <c r="XJ3" s="5"/>
      <c r="XK3" s="5"/>
      <c r="XM3" s="5"/>
      <c r="XN3" s="5"/>
      <c r="XO3" s="5"/>
      <c r="XQ3" s="5"/>
      <c r="XR3" t="s">
        <v>2064</v>
      </c>
      <c r="XS3" t="s">
        <v>2065</v>
      </c>
      <c r="XT3" t="s">
        <v>2066</v>
      </c>
      <c r="XU3" t="s">
        <v>2067</v>
      </c>
      <c r="XV3" t="s">
        <v>2068</v>
      </c>
      <c r="XW3" t="s">
        <v>2069</v>
      </c>
      <c r="XX3" t="s">
        <v>2070</v>
      </c>
      <c r="XY3" t="s">
        <v>2071</v>
      </c>
      <c r="XZ3" t="s">
        <v>2072</v>
      </c>
      <c r="YA3" t="s">
        <v>2073</v>
      </c>
      <c r="YB3" t="s">
        <v>2074</v>
      </c>
      <c r="YC3" t="s">
        <v>2075</v>
      </c>
      <c r="YD3" s="5"/>
      <c r="YE3" s="5"/>
      <c r="YF3" s="5"/>
      <c r="YG3" s="5"/>
      <c r="YH3" s="5"/>
      <c r="YI3" s="5"/>
      <c r="YJ3" s="5"/>
      <c r="YK3" s="5"/>
      <c r="YL3" s="5"/>
      <c r="YM3" s="5"/>
      <c r="YN3" s="5"/>
      <c r="YO3" s="5"/>
      <c r="YP3" s="5"/>
      <c r="YQ3" s="5"/>
      <c r="YR3" s="5"/>
      <c r="YS3" s="5"/>
      <c r="YT3" s="5"/>
      <c r="YU3" s="5"/>
      <c r="YV3" s="5"/>
      <c r="YW3" s="5"/>
      <c r="YX3" t="s">
        <v>2076</v>
      </c>
      <c r="ZB3" t="s">
        <v>2076</v>
      </c>
      <c r="ZF3" t="s">
        <v>2076</v>
      </c>
      <c r="ZJ3" t="s">
        <v>2076</v>
      </c>
      <c r="ZN3" t="s">
        <v>2076</v>
      </c>
      <c r="ZR3" t="s">
        <v>2076</v>
      </c>
      <c r="ZV3" t="s">
        <v>2076</v>
      </c>
      <c r="ZZ3" t="s">
        <v>2076</v>
      </c>
      <c r="AAD3" t="s">
        <v>2076</v>
      </c>
      <c r="AAH3" t="s">
        <v>2076</v>
      </c>
      <c r="AAL3" t="s">
        <v>2076</v>
      </c>
      <c r="AAP3" t="s">
        <v>2076</v>
      </c>
      <c r="AAT3" t="s">
        <v>2076</v>
      </c>
      <c r="AAX3" t="s">
        <v>2076</v>
      </c>
      <c r="ABB3" t="s">
        <v>2076</v>
      </c>
      <c r="ABF3" t="s">
        <v>2076</v>
      </c>
      <c r="ABJ3" t="s">
        <v>2077</v>
      </c>
      <c r="ABK3" s="3" t="s">
        <v>2078</v>
      </c>
      <c r="ABL3" s="3" t="s">
        <v>1584</v>
      </c>
      <c r="ABN3" t="s">
        <v>2077</v>
      </c>
      <c r="ABO3" s="3" t="s">
        <v>2079</v>
      </c>
      <c r="ABP3" s="3" t="s">
        <v>1576</v>
      </c>
      <c r="ABR3" t="s">
        <v>2077</v>
      </c>
      <c r="ABS3" s="3" t="s">
        <v>2080</v>
      </c>
      <c r="ABT3" s="3" t="s">
        <v>1578</v>
      </c>
      <c r="ABV3" t="s">
        <v>2077</v>
      </c>
      <c r="ABW3" s="3" t="s">
        <v>2081</v>
      </c>
      <c r="ABX3" s="3" t="s">
        <v>1580</v>
      </c>
      <c r="ABZ3" t="s">
        <v>2077</v>
      </c>
      <c r="ACA3" s="3" t="s">
        <v>2082</v>
      </c>
      <c r="ACB3" s="3" t="s">
        <v>1582</v>
      </c>
      <c r="ACD3" t="s">
        <v>2077</v>
      </c>
      <c r="ACH3" t="s">
        <v>2077</v>
      </c>
      <c r="ACL3" t="s">
        <v>2077</v>
      </c>
      <c r="ACP3" t="s">
        <v>2077</v>
      </c>
      <c r="ACT3" t="s">
        <v>2077</v>
      </c>
      <c r="ACX3" t="s">
        <v>2077</v>
      </c>
      <c r="ADB3" t="s">
        <v>2077</v>
      </c>
      <c r="ADF3" t="s">
        <v>2077</v>
      </c>
      <c r="ADJ3" t="s">
        <v>2077</v>
      </c>
      <c r="ADN3" t="s">
        <v>2077</v>
      </c>
      <c r="ADR3" t="s">
        <v>2077</v>
      </c>
      <c r="ADV3" t="s">
        <v>2083</v>
      </c>
      <c r="AEA3" t="s">
        <v>2083</v>
      </c>
      <c r="AEF3" t="s">
        <v>2083</v>
      </c>
      <c r="AEK3" t="s">
        <v>2083</v>
      </c>
      <c r="AEP3" t="s">
        <v>2083</v>
      </c>
      <c r="AEU3" t="s">
        <v>2083</v>
      </c>
      <c r="AEZ3" t="s">
        <v>2083</v>
      </c>
      <c r="AFE3" t="s">
        <v>2083</v>
      </c>
      <c r="AFJ3" t="s">
        <v>2083</v>
      </c>
      <c r="AFO3" t="s">
        <v>2083</v>
      </c>
      <c r="AFT3" t="s">
        <v>2083</v>
      </c>
      <c r="AFY3" t="s">
        <v>2083</v>
      </c>
      <c r="AGD3" t="s">
        <v>2083</v>
      </c>
      <c r="AGI3" t="s">
        <v>2083</v>
      </c>
      <c r="AGN3" t="s">
        <v>2083</v>
      </c>
      <c r="AGS3" t="s">
        <v>2083</v>
      </c>
      <c r="AGX3" s="23" t="s">
        <v>2084</v>
      </c>
      <c r="AGY3" s="23" t="s">
        <v>2085</v>
      </c>
      <c r="AGZ3" s="23" t="s">
        <v>2086</v>
      </c>
      <c r="AHA3" s="5">
        <v>36</v>
      </c>
      <c r="AHB3" s="5" t="s">
        <v>1619</v>
      </c>
      <c r="AHC3" s="5" t="s">
        <v>1620</v>
      </c>
      <c r="AHD3" s="5" t="s">
        <v>1621</v>
      </c>
      <c r="AHE3" s="5" t="s">
        <v>1622</v>
      </c>
      <c r="AHF3" s="32">
        <v>3258</v>
      </c>
      <c r="AHG3" s="31">
        <v>1562</v>
      </c>
      <c r="AHH3" s="31">
        <v>4526</v>
      </c>
      <c r="AHI3" s="31">
        <v>625</v>
      </c>
      <c r="AHJ3" s="32">
        <v>5643</v>
      </c>
      <c r="AHK3" s="32">
        <v>3218</v>
      </c>
      <c r="AHL3" s="32">
        <v>2998</v>
      </c>
      <c r="AHM3" s="32">
        <v>42</v>
      </c>
      <c r="AHN3" s="32">
        <v>5221</v>
      </c>
      <c r="AHO3" s="32">
        <v>3243</v>
      </c>
      <c r="AHP3" s="32">
        <v>3102</v>
      </c>
      <c r="AHQ3" s="32">
        <v>33</v>
      </c>
      <c r="AHR3" s="31" t="s">
        <v>2087</v>
      </c>
      <c r="AHS3" s="31" t="s">
        <v>2088</v>
      </c>
      <c r="AHT3" s="32" t="s">
        <v>1621</v>
      </c>
      <c r="AHU3" s="31" t="s">
        <v>2089</v>
      </c>
      <c r="AHV3" s="32" t="s">
        <v>1612</v>
      </c>
      <c r="AHW3" s="32" t="s">
        <v>1613</v>
      </c>
      <c r="AHX3" s="32" t="s">
        <v>1610</v>
      </c>
      <c r="AHY3" s="32" t="s">
        <v>1614</v>
      </c>
      <c r="AHZ3" s="31" t="s">
        <v>1615</v>
      </c>
      <c r="AIA3" s="31" t="s">
        <v>1616</v>
      </c>
      <c r="AIB3" s="31" t="s">
        <v>1617</v>
      </c>
      <c r="AIC3" s="31" t="s">
        <v>1618</v>
      </c>
      <c r="AID3" s="5"/>
      <c r="AIE3" s="5"/>
      <c r="AIF3" s="5"/>
      <c r="AIG3" s="5"/>
      <c r="AIH3" s="5"/>
      <c r="AII3" s="5"/>
      <c r="AIJ3" s="5"/>
      <c r="AIW3" t="s">
        <v>2090</v>
      </c>
      <c r="AJA3" t="s">
        <v>2090</v>
      </c>
      <c r="AJE3" t="s">
        <v>2090</v>
      </c>
      <c r="AJI3" t="s">
        <v>2090</v>
      </c>
      <c r="AJM3" t="s">
        <v>2090</v>
      </c>
      <c r="AJQ3" t="s">
        <v>2090</v>
      </c>
      <c r="AJU3" t="s">
        <v>2090</v>
      </c>
      <c r="AJY3" t="s">
        <v>2090</v>
      </c>
      <c r="AKC3" t="s">
        <v>2090</v>
      </c>
      <c r="AKF3" t="s">
        <v>2090</v>
      </c>
      <c r="AKJ3" t="s">
        <v>2090</v>
      </c>
      <c r="AKN3" t="s">
        <v>2090</v>
      </c>
      <c r="AKR3" t="s">
        <v>2090</v>
      </c>
      <c r="AKV3" t="s">
        <v>2090</v>
      </c>
      <c r="AKZ3" t="s">
        <v>2090</v>
      </c>
      <c r="ALD3" t="s">
        <v>2090</v>
      </c>
      <c r="ALH3" t="s">
        <v>2091</v>
      </c>
      <c r="ALK3" t="s">
        <v>2092</v>
      </c>
      <c r="ALM3" t="s">
        <v>2093</v>
      </c>
      <c r="ALO3" t="s">
        <v>2094</v>
      </c>
      <c r="ALQ3" t="s">
        <v>2095</v>
      </c>
      <c r="ALR3" t="s">
        <v>1176</v>
      </c>
      <c r="ALS3" t="s">
        <v>1856</v>
      </c>
      <c r="ALT3" t="s">
        <v>1176</v>
      </c>
      <c r="ALU3" t="s">
        <v>2172</v>
      </c>
      <c r="ALV3" t="s">
        <v>7294</v>
      </c>
      <c r="ALW3" t="s">
        <v>1859</v>
      </c>
      <c r="ALX3" t="s">
        <v>7312</v>
      </c>
      <c r="ALY3" t="s">
        <v>1860</v>
      </c>
      <c r="ALZ3" t="s">
        <v>7295</v>
      </c>
      <c r="AMA3" t="s">
        <v>2173</v>
      </c>
      <c r="AMB3" t="s">
        <v>7313</v>
      </c>
      <c r="AMC3" t="s">
        <v>1856</v>
      </c>
      <c r="AMD3" t="s">
        <v>7314</v>
      </c>
      <c r="AME3" t="s">
        <v>2172</v>
      </c>
      <c r="AMF3" t="s">
        <v>1863</v>
      </c>
      <c r="AMG3" t="s">
        <v>1859</v>
      </c>
      <c r="AMH3" t="s">
        <v>1176</v>
      </c>
      <c r="AMI3" t="s">
        <v>1860</v>
      </c>
      <c r="AMJ3" t="s">
        <v>1176</v>
      </c>
      <c r="AMK3" t="s">
        <v>2173</v>
      </c>
      <c r="AML3" t="s">
        <v>7315</v>
      </c>
      <c r="AMM3" t="s">
        <v>1856</v>
      </c>
      <c r="AMN3" t="s">
        <v>7316</v>
      </c>
      <c r="AMO3" t="s">
        <v>2172</v>
      </c>
      <c r="AMP3" t="s">
        <v>2754</v>
      </c>
      <c r="AMQ3" t="s">
        <v>1859</v>
      </c>
      <c r="AMR3" t="s">
        <v>1176</v>
      </c>
      <c r="AMS3" t="s">
        <v>1860</v>
      </c>
      <c r="AMT3" t="s">
        <v>1176</v>
      </c>
      <c r="AMU3" t="s">
        <v>2173</v>
      </c>
      <c r="AMV3" t="s">
        <v>1176</v>
      </c>
      <c r="AMW3" t="s">
        <v>1856</v>
      </c>
      <c r="AMX3" t="s">
        <v>7305</v>
      </c>
      <c r="AMY3" t="s">
        <v>2172</v>
      </c>
      <c r="AMZ3" t="s">
        <v>1176</v>
      </c>
      <c r="ANA3" t="s">
        <v>1859</v>
      </c>
      <c r="ANB3" t="s">
        <v>7317</v>
      </c>
      <c r="ANC3" t="s">
        <v>1860</v>
      </c>
      <c r="AND3" t="s">
        <v>1176</v>
      </c>
      <c r="ANE3" t="s">
        <v>2173</v>
      </c>
      <c r="ANF3" t="s">
        <v>7308</v>
      </c>
      <c r="ANG3" t="s">
        <v>1856</v>
      </c>
      <c r="ANH3" t="s">
        <v>7309</v>
      </c>
      <c r="ANI3" t="s">
        <v>2172</v>
      </c>
      <c r="ANJ3" t="s">
        <v>7310</v>
      </c>
      <c r="ANK3" t="s">
        <v>1859</v>
      </c>
      <c r="ANL3" t="s">
        <v>1863</v>
      </c>
      <c r="ANM3" t="s">
        <v>1860</v>
      </c>
      <c r="ANN3" t="s">
        <v>7311</v>
      </c>
      <c r="ANO3" t="s">
        <v>2173</v>
      </c>
      <c r="ANP3" t="s">
        <v>7365</v>
      </c>
      <c r="ANR3" t="s">
        <v>7567</v>
      </c>
      <c r="ANT3" t="s">
        <v>7568</v>
      </c>
      <c r="ANV3" t="s">
        <v>7369</v>
      </c>
      <c r="ANX3" t="s">
        <v>1662</v>
      </c>
      <c r="ANZ3" t="s">
        <v>2371</v>
      </c>
      <c r="AOB3" t="s">
        <v>7569</v>
      </c>
      <c r="AOD3" t="s">
        <v>7570</v>
      </c>
      <c r="AOF3" t="s">
        <v>1719</v>
      </c>
      <c r="AOG3" t="s">
        <v>7571</v>
      </c>
      <c r="AOI3" t="s">
        <v>8763</v>
      </c>
      <c r="AOJ3" t="s">
        <v>8764</v>
      </c>
      <c r="AOK3" t="s">
        <v>7572</v>
      </c>
      <c r="AOM3" t="s">
        <v>7573</v>
      </c>
      <c r="AOO3" t="s">
        <v>7574</v>
      </c>
      <c r="AOQ3" t="s">
        <v>1792</v>
      </c>
      <c r="AOR3" t="s">
        <v>2096</v>
      </c>
      <c r="AOT3" t="s">
        <v>1694</v>
      </c>
      <c r="AOU3" t="s">
        <v>2147</v>
      </c>
      <c r="AOV3" t="s">
        <v>1767</v>
      </c>
      <c r="AOW3" t="s">
        <v>7575</v>
      </c>
      <c r="AOY3" t="s">
        <v>7863</v>
      </c>
      <c r="AOZ3" t="s">
        <v>2168</v>
      </c>
      <c r="APB3" t="s">
        <v>8765</v>
      </c>
      <c r="APD3" t="s">
        <v>7576</v>
      </c>
      <c r="APF3" t="s">
        <v>7636</v>
      </c>
      <c r="APG3" t="s">
        <v>7612</v>
      </c>
      <c r="API3" t="s">
        <v>7577</v>
      </c>
      <c r="APK3" t="s">
        <v>7578</v>
      </c>
      <c r="APL3" t="s">
        <v>7579</v>
      </c>
      <c r="APN3" t="s">
        <v>7580</v>
      </c>
      <c r="APP3" t="s">
        <v>1728</v>
      </c>
      <c r="APQ3" t="s">
        <v>2382</v>
      </c>
      <c r="APT3" t="s">
        <v>7581</v>
      </c>
      <c r="APV3" t="s">
        <v>1755</v>
      </c>
      <c r="APX3" t="s">
        <v>7582</v>
      </c>
      <c r="AQA3" t="s">
        <v>1746</v>
      </c>
      <c r="AQC3" t="s">
        <v>7583</v>
      </c>
      <c r="AQE3" t="s">
        <v>7584</v>
      </c>
      <c r="AQG3" t="s">
        <v>7585</v>
      </c>
      <c r="AQI3" t="s">
        <v>1829</v>
      </c>
      <c r="AQK3" t="s">
        <v>1801</v>
      </c>
      <c r="AQM3" t="s">
        <v>2167</v>
      </c>
      <c r="AQO3" t="s">
        <v>1837</v>
      </c>
      <c r="AQP3" t="s">
        <v>7399</v>
      </c>
      <c r="AQQ3" t="s">
        <v>2099</v>
      </c>
      <c r="AQR3" t="s">
        <v>1674</v>
      </c>
      <c r="AQS3" t="s">
        <v>1662</v>
      </c>
      <c r="AQU3" t="s">
        <v>7586</v>
      </c>
      <c r="AQW3" t="s">
        <v>7587</v>
      </c>
      <c r="AQY3" t="s">
        <v>7588</v>
      </c>
      <c r="AQZ3" t="s">
        <v>7589</v>
      </c>
      <c r="ARB3" t="s">
        <v>7590</v>
      </c>
      <c r="ARD3" t="s">
        <v>7591</v>
      </c>
      <c r="ARF3" t="s">
        <v>2117</v>
      </c>
      <c r="ARH3" t="s">
        <v>7592</v>
      </c>
      <c r="ARJ3" t="s">
        <v>7593</v>
      </c>
      <c r="ARL3" t="s">
        <v>7580</v>
      </c>
      <c r="ARN3" t="s">
        <v>2399</v>
      </c>
      <c r="ARP3" t="s">
        <v>1837</v>
      </c>
      <c r="ARQ3" t="s">
        <v>1662</v>
      </c>
      <c r="ARS3" t="s">
        <v>7594</v>
      </c>
      <c r="ARU3" t="s">
        <v>1707</v>
      </c>
      <c r="ARW3" t="s">
        <v>7595</v>
      </c>
      <c r="ARZ3" t="s">
        <v>7596</v>
      </c>
      <c r="ASB3" t="s">
        <v>7597</v>
      </c>
      <c r="ASD3" t="s">
        <v>2376</v>
      </c>
      <c r="ASF3" t="s">
        <v>2598</v>
      </c>
      <c r="ASH3" t="s">
        <v>7577</v>
      </c>
      <c r="ASJ3" t="s">
        <v>2400</v>
      </c>
      <c r="ASL3" t="s">
        <v>7598</v>
      </c>
      <c r="ASN3" t="s">
        <v>2105</v>
      </c>
      <c r="ASO3" t="s">
        <v>7599</v>
      </c>
      <c r="ASQ3" t="s">
        <v>7600</v>
      </c>
      <c r="ASS3" t="s">
        <v>2598</v>
      </c>
      <c r="ASU3" t="s">
        <v>7601</v>
      </c>
      <c r="ASW3" t="s">
        <v>2135</v>
      </c>
      <c r="ASY3" t="s">
        <v>7602</v>
      </c>
      <c r="ATA3" t="s">
        <v>7603</v>
      </c>
      <c r="ATC3" t="s">
        <v>7604</v>
      </c>
      <c r="ATE3" t="s">
        <v>7475</v>
      </c>
      <c r="ATG3" t="s">
        <v>2374</v>
      </c>
      <c r="ATI3" t="s">
        <v>1764</v>
      </c>
      <c r="ATK3" t="s">
        <v>7864</v>
      </c>
      <c r="ATL3" t="s">
        <v>7865</v>
      </c>
      <c r="ATN3" t="s">
        <v>2148</v>
      </c>
      <c r="ATP3" t="s">
        <v>2147</v>
      </c>
      <c r="ATQ3" t="s">
        <v>7605</v>
      </c>
      <c r="ATS3" t="s">
        <v>1764</v>
      </c>
      <c r="ATU3" t="s">
        <v>7603</v>
      </c>
      <c r="ATV3" t="s">
        <v>1837</v>
      </c>
      <c r="ATW3" t="s">
        <v>7399</v>
      </c>
      <c r="ATY3" t="s">
        <v>1674</v>
      </c>
      <c r="ATZ3" t="s">
        <v>1662</v>
      </c>
      <c r="AUB3" t="s">
        <v>7604</v>
      </c>
      <c r="AUC3" t="s">
        <v>7606</v>
      </c>
      <c r="AUE3" t="s">
        <v>2157</v>
      </c>
      <c r="AUG3" t="s">
        <v>7607</v>
      </c>
      <c r="AUH3" t="s">
        <v>7608</v>
      </c>
      <c r="AUJ3" t="s">
        <v>7866</v>
      </c>
      <c r="AUL3" t="s">
        <v>1853</v>
      </c>
      <c r="AUN3" t="s">
        <v>7609</v>
      </c>
      <c r="AUP3" t="s">
        <v>7610</v>
      </c>
      <c r="AUQ3" t="s">
        <v>7611</v>
      </c>
      <c r="AUS3" t="s">
        <v>1771</v>
      </c>
      <c r="AUT3" t="s">
        <v>7608</v>
      </c>
      <c r="AUV3" t="s">
        <v>2598</v>
      </c>
      <c r="AUX3" t="s">
        <v>8766</v>
      </c>
      <c r="AUY3" t="s">
        <v>1837</v>
      </c>
      <c r="AUZ3" t="s">
        <v>7399</v>
      </c>
      <c r="AVB3" t="s">
        <v>1674</v>
      </c>
      <c r="AVC3" t="s">
        <v>1662</v>
      </c>
      <c r="AVE3" t="s">
        <v>2598</v>
      </c>
      <c r="AVG3" t="s">
        <v>7612</v>
      </c>
      <c r="AVH3" t="s">
        <v>7613</v>
      </c>
      <c r="AVJ3" t="s">
        <v>7614</v>
      </c>
      <c r="AVL3" t="s">
        <v>7615</v>
      </c>
      <c r="AVN3" t="s">
        <v>7616</v>
      </c>
      <c r="AVP3" t="s">
        <v>8350</v>
      </c>
      <c r="AVR3" t="s">
        <v>7617</v>
      </c>
      <c r="AVT3" t="s">
        <v>7866</v>
      </c>
      <c r="AVV3" t="s">
        <v>7618</v>
      </c>
      <c r="AVY3" t="s">
        <v>2115</v>
      </c>
      <c r="AWA3" t="s">
        <v>7619</v>
      </c>
      <c r="AWC3" t="s">
        <v>2135</v>
      </c>
      <c r="AWE3" t="s">
        <v>2157</v>
      </c>
      <c r="AWG3" t="s">
        <v>7620</v>
      </c>
      <c r="AWI3" t="s">
        <v>7429</v>
      </c>
      <c r="AWK3" t="s">
        <v>7621</v>
      </c>
      <c r="AWM3" t="s">
        <v>8767</v>
      </c>
      <c r="AWN3" t="s">
        <v>1837</v>
      </c>
      <c r="AWO3" t="s">
        <v>7399</v>
      </c>
      <c r="AWP3" t="s">
        <v>7622</v>
      </c>
      <c r="AWQ3" t="s">
        <v>7623</v>
      </c>
      <c r="AWS3" t="s">
        <v>7624</v>
      </c>
      <c r="AWT3" t="s">
        <v>1674</v>
      </c>
      <c r="AWU3" t="s">
        <v>1662</v>
      </c>
      <c r="AWW3" t="s">
        <v>7625</v>
      </c>
      <c r="AWY3" t="s">
        <v>1719</v>
      </c>
      <c r="AXA3" t="s">
        <v>1818</v>
      </c>
      <c r="AXB3" t="s">
        <v>7626</v>
      </c>
      <c r="AXD3" t="s">
        <v>7602</v>
      </c>
      <c r="AXF3" t="s">
        <v>2105</v>
      </c>
      <c r="AXH3" t="s">
        <v>1846</v>
      </c>
      <c r="AXJ3" t="s">
        <v>1818</v>
      </c>
      <c r="AXL3" t="s">
        <v>7627</v>
      </c>
      <c r="AXN3" t="s">
        <v>7628</v>
      </c>
      <c r="AXP3" t="s">
        <v>7629</v>
      </c>
      <c r="AXR3" t="s">
        <v>7630</v>
      </c>
      <c r="AXU3" t="s">
        <v>1775</v>
      </c>
      <c r="AXV3" t="s">
        <v>8768</v>
      </c>
      <c r="AXX3" t="s">
        <v>7631</v>
      </c>
      <c r="AXZ3" t="s">
        <v>7632</v>
      </c>
      <c r="AYA3" t="s">
        <v>1837</v>
      </c>
      <c r="AYB3" t="s">
        <v>1662</v>
      </c>
      <c r="AYD3" t="s">
        <v>2144</v>
      </c>
      <c r="AYF3" t="s">
        <v>7633</v>
      </c>
      <c r="AYH3" t="s">
        <v>1842</v>
      </c>
      <c r="AYJ3" t="s">
        <v>1837</v>
      </c>
      <c r="AYK3" t="s">
        <v>1662</v>
      </c>
      <c r="AYM3" t="s">
        <v>2112</v>
      </c>
      <c r="AYO3" t="s">
        <v>7634</v>
      </c>
      <c r="AYQ3" t="s">
        <v>1771</v>
      </c>
      <c r="AYR3" t="s">
        <v>7635</v>
      </c>
      <c r="AYT3" t="s">
        <v>7636</v>
      </c>
      <c r="AYV3" t="s">
        <v>7637</v>
      </c>
      <c r="AYX3" t="s">
        <v>1764</v>
      </c>
      <c r="AZA3" t="s">
        <v>7638</v>
      </c>
      <c r="AZC3" t="s">
        <v>7639</v>
      </c>
      <c r="AZE3" t="s">
        <v>1676</v>
      </c>
      <c r="AZG3" t="s">
        <v>2598</v>
      </c>
      <c r="AZH3" t="s">
        <v>7640</v>
      </c>
      <c r="AZJ3" t="s">
        <v>2133</v>
      </c>
      <c r="AZL3" t="s">
        <v>7858</v>
      </c>
      <c r="AZM3" t="s">
        <v>1837</v>
      </c>
      <c r="AZN3" t="s">
        <v>1662</v>
      </c>
      <c r="AZO3" t="s">
        <v>7641</v>
      </c>
      <c r="AZQ3" t="s">
        <v>7577</v>
      </c>
      <c r="AZS3" t="s">
        <v>7642</v>
      </c>
      <c r="AZU3" t="s">
        <v>7577</v>
      </c>
      <c r="AZW3" t="s">
        <v>8769</v>
      </c>
      <c r="AZY3" t="s">
        <v>2123</v>
      </c>
      <c r="AZZ3" t="s">
        <v>7643</v>
      </c>
      <c r="BAB3" t="s">
        <v>1798</v>
      </c>
      <c r="BAD3" t="s">
        <v>7644</v>
      </c>
      <c r="BAF3" t="s">
        <v>1802</v>
      </c>
      <c r="BAH3" t="s">
        <v>2135</v>
      </c>
      <c r="BAJ3" t="s">
        <v>1783</v>
      </c>
      <c r="BAL3" t="s">
        <v>7576</v>
      </c>
      <c r="BAN3" t="s">
        <v>2598</v>
      </c>
      <c r="BAP3" t="s">
        <v>8770</v>
      </c>
      <c r="BAQ3" t="s">
        <v>1837</v>
      </c>
      <c r="BAR3" t="s">
        <v>7399</v>
      </c>
      <c r="BAT3" t="s">
        <v>1785</v>
      </c>
      <c r="BAV3" t="s">
        <v>7608</v>
      </c>
      <c r="BAW3" t="s">
        <v>1674</v>
      </c>
      <c r="BAX3" t="s">
        <v>1662</v>
      </c>
      <c r="BAZ3" t="s">
        <v>7621</v>
      </c>
      <c r="BBA3" t="s">
        <v>1672</v>
      </c>
      <c r="BBC3" t="s">
        <v>1818</v>
      </c>
      <c r="BBE3" t="s">
        <v>7613</v>
      </c>
      <c r="BBF3" t="s">
        <v>1809</v>
      </c>
      <c r="BBG3" t="s">
        <v>7575</v>
      </c>
      <c r="BBI3" t="s">
        <v>7645</v>
      </c>
      <c r="BBL3" t="s">
        <v>1725</v>
      </c>
      <c r="BBN3" t="s">
        <v>7645</v>
      </c>
      <c r="BBP3" t="s">
        <v>7646</v>
      </c>
      <c r="BBR3" t="s">
        <v>7647</v>
      </c>
      <c r="BBU3" t="s">
        <v>2398</v>
      </c>
      <c r="BBW3" t="s">
        <v>7648</v>
      </c>
      <c r="BBZ3" t="s">
        <v>7608</v>
      </c>
      <c r="BCB3" t="s">
        <v>1725</v>
      </c>
      <c r="BCD3" t="s">
        <v>7649</v>
      </c>
      <c r="BCF3" t="s">
        <v>1725</v>
      </c>
      <c r="BCH3" t="s">
        <v>7616</v>
      </c>
      <c r="BCJ3" t="s">
        <v>7650</v>
      </c>
      <c r="BCL3" t="s">
        <v>7651</v>
      </c>
      <c r="BCN3" t="s">
        <v>1837</v>
      </c>
      <c r="BCO3" t="s">
        <v>7399</v>
      </c>
      <c r="BCQ3" t="s">
        <v>2148</v>
      </c>
      <c r="BCR3" t="s">
        <v>1674</v>
      </c>
      <c r="BCS3" t="s">
        <v>1662</v>
      </c>
      <c r="BCU3" t="s">
        <v>7652</v>
      </c>
      <c r="BCW3" t="s">
        <v>1837</v>
      </c>
      <c r="BCX3" t="s">
        <v>1662</v>
      </c>
      <c r="BCZ3" t="s">
        <v>1693</v>
      </c>
      <c r="BDB3" t="s">
        <v>7653</v>
      </c>
      <c r="BDD3" t="s">
        <v>7652</v>
      </c>
      <c r="BDF3" t="s">
        <v>7654</v>
      </c>
      <c r="BDI3" t="s">
        <v>7655</v>
      </c>
      <c r="BDK3" t="s">
        <v>7461</v>
      </c>
      <c r="BDM3" t="s">
        <v>7656</v>
      </c>
      <c r="BDO3" t="s">
        <v>7598</v>
      </c>
      <c r="BDQ3" t="s">
        <v>7598</v>
      </c>
      <c r="BDT3" t="s">
        <v>2115</v>
      </c>
      <c r="BDV3" t="s">
        <v>2593</v>
      </c>
      <c r="BDX3" t="s">
        <v>7386</v>
      </c>
      <c r="BDZ3" t="s">
        <v>7657</v>
      </c>
      <c r="BEC3" t="s">
        <v>7619</v>
      </c>
      <c r="BEE3" t="s">
        <v>2135</v>
      </c>
      <c r="BEG3" t="s">
        <v>7658</v>
      </c>
      <c r="BEI3" t="s">
        <v>7659</v>
      </c>
      <c r="BEK3" t="s">
        <v>2112</v>
      </c>
      <c r="BEM3" t="s">
        <v>7660</v>
      </c>
      <c r="BEO3" t="s">
        <v>7661</v>
      </c>
      <c r="BEQ3" t="s">
        <v>7662</v>
      </c>
      <c r="BES3" t="s">
        <v>1837</v>
      </c>
      <c r="BET3" t="s">
        <v>7399</v>
      </c>
      <c r="BEV3" t="s">
        <v>1674</v>
      </c>
      <c r="BEW3" t="s">
        <v>1662</v>
      </c>
      <c r="BEY3" t="s">
        <v>7663</v>
      </c>
      <c r="BFA3" t="s">
        <v>2381</v>
      </c>
      <c r="BFC3" t="s">
        <v>7572</v>
      </c>
      <c r="BFE3" t="s">
        <v>1832</v>
      </c>
      <c r="BFH3" t="s">
        <v>1842</v>
      </c>
      <c r="BFK3" t="s">
        <v>7457</v>
      </c>
      <c r="BFM3" t="s">
        <v>7619</v>
      </c>
      <c r="BFP3" t="s">
        <v>7624</v>
      </c>
      <c r="BFR3" t="s">
        <v>1846</v>
      </c>
      <c r="BFU3" t="s">
        <v>1837</v>
      </c>
      <c r="BFV3" t="s">
        <v>7399</v>
      </c>
      <c r="BFW3" t="s">
        <v>2378</v>
      </c>
      <c r="BFX3" t="s">
        <v>7664</v>
      </c>
      <c r="BFY3" t="s">
        <v>1674</v>
      </c>
      <c r="BFZ3" t="s">
        <v>1662</v>
      </c>
      <c r="BGB3" t="s">
        <v>2110</v>
      </c>
      <c r="BGD3" t="s">
        <v>1818</v>
      </c>
      <c r="BGE3" t="s">
        <v>7665</v>
      </c>
      <c r="BGH3" t="s">
        <v>7666</v>
      </c>
      <c r="BGJ3" t="s">
        <v>7667</v>
      </c>
      <c r="BGL3" t="s">
        <v>1725</v>
      </c>
      <c r="BGN3" t="s">
        <v>7668</v>
      </c>
      <c r="BGP3" t="s">
        <v>2401</v>
      </c>
      <c r="BGS3" t="s">
        <v>1725</v>
      </c>
      <c r="BGU3" t="s">
        <v>1832</v>
      </c>
      <c r="BGW3" t="s">
        <v>1837</v>
      </c>
      <c r="BGX3" t="s">
        <v>1662</v>
      </c>
      <c r="BGZ3" t="s">
        <v>7669</v>
      </c>
      <c r="BHB3" t="s">
        <v>1805</v>
      </c>
      <c r="BHD3" t="s">
        <v>1837</v>
      </c>
      <c r="BHE3" t="s">
        <v>7365</v>
      </c>
      <c r="BHG3" t="s">
        <v>7369</v>
      </c>
      <c r="BHH3" t="s">
        <v>1662</v>
      </c>
      <c r="BHJ3" t="s">
        <v>11076</v>
      </c>
      <c r="BHK3" t="s">
        <v>8202</v>
      </c>
      <c r="BHM3" t="s">
        <v>11077</v>
      </c>
      <c r="BHP3" t="s">
        <v>11078</v>
      </c>
      <c r="BHQ3" t="s">
        <v>1771</v>
      </c>
      <c r="BHS3" t="s">
        <v>2101</v>
      </c>
      <c r="BHU3" t="s">
        <v>8419</v>
      </c>
      <c r="BHW3" t="s">
        <v>11079</v>
      </c>
      <c r="BHY3" t="s">
        <v>11080</v>
      </c>
      <c r="BHZ3" t="s">
        <v>11081</v>
      </c>
      <c r="BIA3" t="s">
        <v>11082</v>
      </c>
      <c r="BIC3" t="s">
        <v>11083</v>
      </c>
      <c r="BIE3" t="s">
        <v>11084</v>
      </c>
      <c r="BIG3" t="s">
        <v>8182</v>
      </c>
      <c r="BII3" t="s">
        <v>11085</v>
      </c>
      <c r="BIK3" t="s">
        <v>11086</v>
      </c>
      <c r="BIM3" t="s">
        <v>11015</v>
      </c>
      <c r="BIO3" t="s">
        <v>11087</v>
      </c>
      <c r="BIQ3" t="s">
        <v>10869</v>
      </c>
      <c r="BIR3" t="s">
        <v>1688</v>
      </c>
      <c r="BIT3" t="s">
        <v>7787</v>
      </c>
      <c r="BIV3" t="s">
        <v>11088</v>
      </c>
      <c r="BIX3" t="s">
        <v>11089</v>
      </c>
      <c r="BIZ3" t="s">
        <v>2597</v>
      </c>
      <c r="BJB3" t="s">
        <v>2100</v>
      </c>
      <c r="BJD3" t="s">
        <v>11090</v>
      </c>
      <c r="BJG3" t="s">
        <v>10391</v>
      </c>
      <c r="BJI3" t="s">
        <v>10395</v>
      </c>
      <c r="BJK3" t="s">
        <v>1837</v>
      </c>
      <c r="BJL3" t="s">
        <v>7399</v>
      </c>
      <c r="BJM3" t="s">
        <v>11091</v>
      </c>
      <c r="BJO3" t="s">
        <v>11092</v>
      </c>
      <c r="BJQ3" t="s">
        <v>1674</v>
      </c>
      <c r="BJR3" t="s">
        <v>1662</v>
      </c>
      <c r="BJT3" t="s">
        <v>11093</v>
      </c>
      <c r="BJV3" t="s">
        <v>11094</v>
      </c>
      <c r="BJX3" t="s">
        <v>11095</v>
      </c>
      <c r="BJZ3" t="s">
        <v>1714</v>
      </c>
      <c r="BKB3" t="s">
        <v>1837</v>
      </c>
      <c r="BKC3" t="s">
        <v>1662</v>
      </c>
      <c r="BKE3" t="s">
        <v>1704</v>
      </c>
      <c r="BKG3" t="s">
        <v>10656</v>
      </c>
      <c r="BKH3" t="s">
        <v>7604</v>
      </c>
      <c r="BKI3" t="s">
        <v>11096</v>
      </c>
      <c r="BKK3" t="s">
        <v>11097</v>
      </c>
      <c r="BKM3" t="s">
        <v>1846</v>
      </c>
      <c r="BKO3" t="s">
        <v>11098</v>
      </c>
      <c r="BKQ3" t="s">
        <v>11099</v>
      </c>
      <c r="BKS3" t="s">
        <v>11100</v>
      </c>
      <c r="BKU3" t="s">
        <v>11101</v>
      </c>
      <c r="BKW3" t="s">
        <v>11102</v>
      </c>
      <c r="BKY3" t="s">
        <v>11103</v>
      </c>
      <c r="BLA3" t="s">
        <v>11104</v>
      </c>
      <c r="BLC3" t="s">
        <v>11105</v>
      </c>
      <c r="BLE3" t="s">
        <v>2136</v>
      </c>
      <c r="BLG3" t="s">
        <v>11106</v>
      </c>
      <c r="BLH3" t="s">
        <v>1837</v>
      </c>
      <c r="BLI3" t="s">
        <v>1662</v>
      </c>
      <c r="BLK3" t="s">
        <v>10656</v>
      </c>
      <c r="BLM3" t="s">
        <v>11107</v>
      </c>
      <c r="BLO3" t="s">
        <v>7586</v>
      </c>
      <c r="BLP3" t="s">
        <v>10647</v>
      </c>
      <c r="BLR3" t="s">
        <v>11108</v>
      </c>
      <c r="BLT3" t="s">
        <v>11109</v>
      </c>
      <c r="BLV3" t="s">
        <v>7585</v>
      </c>
      <c r="BLX3" t="s">
        <v>11110</v>
      </c>
      <c r="BLZ3" t="s">
        <v>11111</v>
      </c>
      <c r="BMB3" t="s">
        <v>11112</v>
      </c>
      <c r="BMD3" t="s">
        <v>11113</v>
      </c>
      <c r="BME3" t="s">
        <v>1837</v>
      </c>
      <c r="BMF3" t="s">
        <v>1662</v>
      </c>
      <c r="BMH3" t="s">
        <v>7787</v>
      </c>
      <c r="BMJ3" t="s">
        <v>2100</v>
      </c>
      <c r="BML3" t="s">
        <v>1742</v>
      </c>
      <c r="BMN3" t="s">
        <v>1766</v>
      </c>
      <c r="BMO3" t="s">
        <v>1809</v>
      </c>
      <c r="BMP3" t="s">
        <v>8350</v>
      </c>
      <c r="BMR3" t="s">
        <v>7958</v>
      </c>
      <c r="BMT3" t="s">
        <v>11114</v>
      </c>
      <c r="BMU3" t="s">
        <v>2157</v>
      </c>
      <c r="BMW3" t="s">
        <v>11115</v>
      </c>
      <c r="BMY3" t="s">
        <v>8193</v>
      </c>
      <c r="BNA3" t="s">
        <v>11116</v>
      </c>
      <c r="BNB3" t="s">
        <v>11117</v>
      </c>
      <c r="BNC3" t="s">
        <v>7575</v>
      </c>
      <c r="BNE3" t="s">
        <v>1802</v>
      </c>
      <c r="BNG3" t="s">
        <v>1817</v>
      </c>
      <c r="BNI3" t="s">
        <v>11118</v>
      </c>
      <c r="BNK3" t="s">
        <v>8350</v>
      </c>
      <c r="BNL3" t="s">
        <v>1837</v>
      </c>
      <c r="BNN3" t="s">
        <v>7399</v>
      </c>
      <c r="BNP3" t="s">
        <v>1674</v>
      </c>
      <c r="BNQ3" t="s">
        <v>1662</v>
      </c>
      <c r="BNR3" t="s">
        <v>11119</v>
      </c>
      <c r="BNT3" t="s">
        <v>11120</v>
      </c>
      <c r="BNV3" t="s">
        <v>1677</v>
      </c>
      <c r="BNX3" t="s">
        <v>11121</v>
      </c>
      <c r="BNZ3" t="s">
        <v>8703</v>
      </c>
      <c r="BOB3" t="s">
        <v>11122</v>
      </c>
      <c r="BOC3" t="s">
        <v>11123</v>
      </c>
      <c r="BOD3" t="s">
        <v>11124</v>
      </c>
      <c r="BOF3" t="s">
        <v>7740</v>
      </c>
      <c r="BOI3" t="s">
        <v>2595</v>
      </c>
      <c r="BOK3" t="s">
        <v>10966</v>
      </c>
      <c r="BOM3" t="s">
        <v>8281</v>
      </c>
      <c r="BOO3" t="s">
        <v>11125</v>
      </c>
      <c r="BOQ3" t="s">
        <v>11126</v>
      </c>
      <c r="BOS3" t="s">
        <v>1787</v>
      </c>
      <c r="BOU3" t="s">
        <v>11127</v>
      </c>
      <c r="BOV3" t="s">
        <v>1668</v>
      </c>
      <c r="BOY3" t="s">
        <v>1754</v>
      </c>
      <c r="BPA3" t="s">
        <v>11128</v>
      </c>
      <c r="BPC3" t="s">
        <v>11129</v>
      </c>
      <c r="BPE3" t="s">
        <v>11130</v>
      </c>
      <c r="BPH3" t="s">
        <v>1677</v>
      </c>
      <c r="BPJ3" t="s">
        <v>11131</v>
      </c>
      <c r="BPL3" t="s">
        <v>8281</v>
      </c>
      <c r="BPN3" t="s">
        <v>11132</v>
      </c>
      <c r="BPP3" t="s">
        <v>11133</v>
      </c>
      <c r="BPR3" t="s">
        <v>10639</v>
      </c>
      <c r="BPT3" t="s">
        <v>8014</v>
      </c>
      <c r="BPV3" t="s">
        <v>7966</v>
      </c>
      <c r="BPX3" t="s">
        <v>11134</v>
      </c>
      <c r="BPZ3" t="s">
        <v>11135</v>
      </c>
      <c r="BQB3" t="s">
        <v>11136</v>
      </c>
      <c r="BQD3" t="s">
        <v>1729</v>
      </c>
      <c r="BQF3" t="s">
        <v>2140</v>
      </c>
      <c r="BQH3" t="s">
        <v>2146</v>
      </c>
      <c r="BQJ3" t="s">
        <v>8735</v>
      </c>
      <c r="BQL3" t="s">
        <v>1844</v>
      </c>
      <c r="BQM3" t="s">
        <v>10391</v>
      </c>
      <c r="BQO3" t="s">
        <v>11137</v>
      </c>
      <c r="BQQ3" t="s">
        <v>1694</v>
      </c>
      <c r="BQS3" t="s">
        <v>1677</v>
      </c>
      <c r="BQU3" t="s">
        <v>11138</v>
      </c>
      <c r="BQW3" t="s">
        <v>1837</v>
      </c>
      <c r="BQX3" t="s">
        <v>7399</v>
      </c>
      <c r="BQZ3" t="s">
        <v>1674</v>
      </c>
      <c r="BRA3" t="s">
        <v>1662</v>
      </c>
      <c r="BRC3" t="s">
        <v>10652</v>
      </c>
      <c r="BRE3" t="s">
        <v>1801</v>
      </c>
      <c r="BRG3" t="s">
        <v>1838</v>
      </c>
      <c r="BRI3" t="s">
        <v>8470</v>
      </c>
      <c r="BRJ3" t="s">
        <v>11139</v>
      </c>
      <c r="BRL3" t="s">
        <v>1817</v>
      </c>
      <c r="BRM3" t="s">
        <v>1809</v>
      </c>
      <c r="BRN3" t="s">
        <v>7646</v>
      </c>
      <c r="BRP3" t="s">
        <v>11140</v>
      </c>
      <c r="BRR3" t="s">
        <v>11141</v>
      </c>
      <c r="BRT3" t="s">
        <v>11142</v>
      </c>
      <c r="BRU3" t="s">
        <v>8193</v>
      </c>
      <c r="BRW3" t="s">
        <v>8371</v>
      </c>
      <c r="BRY3" t="s">
        <v>2392</v>
      </c>
      <c r="BRZ3" t="s">
        <v>1736</v>
      </c>
      <c r="BSA3" t="s">
        <v>8350</v>
      </c>
      <c r="BSC3" t="s">
        <v>1704</v>
      </c>
      <c r="BSE3" t="s">
        <v>1704</v>
      </c>
      <c r="BSF3" t="s">
        <v>8184</v>
      </c>
      <c r="BSG3" t="s">
        <v>1837</v>
      </c>
      <c r="BSH3" t="s">
        <v>1662</v>
      </c>
      <c r="BSI3" t="s">
        <v>11143</v>
      </c>
      <c r="BSK3" t="s">
        <v>11090</v>
      </c>
      <c r="BSM3" t="s">
        <v>1742</v>
      </c>
      <c r="BSO3" t="s">
        <v>11144</v>
      </c>
      <c r="BSQ3" t="s">
        <v>11145</v>
      </c>
      <c r="BSR3" t="s">
        <v>11146</v>
      </c>
      <c r="BST3" t="s">
        <v>11145</v>
      </c>
      <c r="BSU3" t="s">
        <v>2123</v>
      </c>
      <c r="BSW3" t="s">
        <v>2169</v>
      </c>
      <c r="BSY3" t="s">
        <v>1742</v>
      </c>
      <c r="BTA3" t="s">
        <v>2106</v>
      </c>
      <c r="BTC3" t="s">
        <v>11147</v>
      </c>
      <c r="BTE3" t="s">
        <v>1837</v>
      </c>
      <c r="BTF3" t="s">
        <v>1662</v>
      </c>
      <c r="BTH3" t="s">
        <v>11145</v>
      </c>
      <c r="BTJ3" t="s">
        <v>1809</v>
      </c>
      <c r="BTK3" t="s">
        <v>11128</v>
      </c>
      <c r="BTM3" t="s">
        <v>2136</v>
      </c>
      <c r="BTO3" t="s">
        <v>7546</v>
      </c>
      <c r="BTP3" t="s">
        <v>8350</v>
      </c>
      <c r="BTR3" t="s">
        <v>2100</v>
      </c>
      <c r="BTT3" t="s">
        <v>11148</v>
      </c>
      <c r="BTV3" t="s">
        <v>11132</v>
      </c>
      <c r="BTX3" t="s">
        <v>11149</v>
      </c>
      <c r="BTZ3" t="s">
        <v>11150</v>
      </c>
      <c r="BUB3" t="s">
        <v>1742</v>
      </c>
      <c r="BUD3" t="s">
        <v>8350</v>
      </c>
      <c r="BUE3" t="s">
        <v>1837</v>
      </c>
      <c r="BUF3" t="s">
        <v>1662</v>
      </c>
      <c r="BUH3" t="s">
        <v>11151</v>
      </c>
      <c r="BUJ3" t="s">
        <v>1688</v>
      </c>
      <c r="BUL3" t="s">
        <v>8380</v>
      </c>
      <c r="BUN3" t="s">
        <v>1837</v>
      </c>
      <c r="BUO3" t="s">
        <v>1662</v>
      </c>
      <c r="BUP3" t="s">
        <v>8188</v>
      </c>
      <c r="BUR3" t="s">
        <v>11152</v>
      </c>
      <c r="BUS3" t="s">
        <v>1837</v>
      </c>
      <c r="BUT3" t="s">
        <v>1662</v>
      </c>
      <c r="BUU3" t="s">
        <v>10841</v>
      </c>
      <c r="BUW3" t="s">
        <v>10841</v>
      </c>
      <c r="BUX3" t="s">
        <v>11153</v>
      </c>
      <c r="BUY3" t="s">
        <v>1837</v>
      </c>
      <c r="BUZ3" t="s">
        <v>1662</v>
      </c>
      <c r="BVA3" t="s">
        <v>8299</v>
      </c>
      <c r="BVC3" t="s">
        <v>11108</v>
      </c>
      <c r="BVD3" t="s">
        <v>11109</v>
      </c>
      <c r="BVE3" t="s">
        <v>1837</v>
      </c>
      <c r="BVF3" t="s">
        <v>1662</v>
      </c>
      <c r="BVG3" t="s">
        <v>11154</v>
      </c>
      <c r="BVI3" t="s">
        <v>2166</v>
      </c>
      <c r="BVK3" t="s">
        <v>11155</v>
      </c>
      <c r="BVL3" t="s">
        <v>1837</v>
      </c>
      <c r="BVM3" t="s">
        <v>1662</v>
      </c>
      <c r="BVN3" t="s">
        <v>11156</v>
      </c>
      <c r="BVO3" t="s">
        <v>7575</v>
      </c>
      <c r="BVP3" t="s">
        <v>1837</v>
      </c>
      <c r="BVR3" t="s">
        <v>7399</v>
      </c>
      <c r="BVS3" t="s">
        <v>11157</v>
      </c>
      <c r="BVT3" t="s">
        <v>1674</v>
      </c>
      <c r="BVU3" t="s">
        <v>1662</v>
      </c>
      <c r="BVV3" t="s">
        <v>11157</v>
      </c>
      <c r="BVX3" t="s">
        <v>11158</v>
      </c>
      <c r="BVZ3" t="s">
        <v>1764</v>
      </c>
      <c r="BWB3" t="s">
        <v>2116</v>
      </c>
      <c r="BWD3" t="s">
        <v>1746</v>
      </c>
      <c r="BWF3" t="s">
        <v>11159</v>
      </c>
      <c r="BWH3" t="s">
        <v>11160</v>
      </c>
      <c r="BWJ3" t="s">
        <v>1742</v>
      </c>
      <c r="BWM3" t="s">
        <v>11161</v>
      </c>
      <c r="BWO3" t="s">
        <v>10647</v>
      </c>
      <c r="BWQ3" t="s">
        <v>11159</v>
      </c>
      <c r="BWS3" t="s">
        <v>11162</v>
      </c>
      <c r="BWU3" t="s">
        <v>11163</v>
      </c>
      <c r="BWW3" t="s">
        <v>11163</v>
      </c>
      <c r="BWY3" t="s">
        <v>11164</v>
      </c>
      <c r="BWZ3" t="s">
        <v>1727</v>
      </c>
      <c r="BXB3" t="s">
        <v>1837</v>
      </c>
      <c r="BXD3" t="s">
        <v>7399</v>
      </c>
      <c r="BXF3" t="s">
        <v>1674</v>
      </c>
      <c r="BXG3" t="s">
        <v>1662</v>
      </c>
      <c r="BXI3" t="s">
        <v>11165</v>
      </c>
      <c r="BXK3" t="s">
        <v>11166</v>
      </c>
      <c r="BXM3" t="s">
        <v>11167</v>
      </c>
      <c r="BXO3" t="s">
        <v>1688</v>
      </c>
      <c r="BXQ3" t="s">
        <v>11168</v>
      </c>
      <c r="BXR3" t="s">
        <v>11086</v>
      </c>
      <c r="BXS3" t="s">
        <v>11169</v>
      </c>
      <c r="BXT3" t="s">
        <v>11170</v>
      </c>
      <c r="BXV3" t="s">
        <v>11171</v>
      </c>
      <c r="BXX3" t="s">
        <v>11172</v>
      </c>
      <c r="BXY3" t="s">
        <v>1837</v>
      </c>
      <c r="BXZ3" t="s">
        <v>1662</v>
      </c>
      <c r="BYA3" t="s">
        <v>11173</v>
      </c>
      <c r="BYC3" t="s">
        <v>11174</v>
      </c>
      <c r="BYD3" t="s">
        <v>10878</v>
      </c>
      <c r="BYF3" t="s">
        <v>11090</v>
      </c>
      <c r="BYG3" t="s">
        <v>11148</v>
      </c>
      <c r="BYI3" t="s">
        <v>11175</v>
      </c>
      <c r="BYK3" t="s">
        <v>11086</v>
      </c>
      <c r="BYM3" t="s">
        <v>11171</v>
      </c>
      <c r="BYO3" t="s">
        <v>11176</v>
      </c>
      <c r="BYQ3" t="s">
        <v>1837</v>
      </c>
      <c r="BYR3" t="s">
        <v>1662</v>
      </c>
      <c r="BYT3" t="s">
        <v>1727</v>
      </c>
      <c r="BYV3" t="s">
        <v>1771</v>
      </c>
      <c r="BYX3" t="s">
        <v>10679</v>
      </c>
      <c r="BYZ3" t="s">
        <v>11117</v>
      </c>
      <c r="BZA3" t="s">
        <v>11106</v>
      </c>
      <c r="BZC3" t="s">
        <v>1817</v>
      </c>
      <c r="BZE3" t="s">
        <v>2110</v>
      </c>
      <c r="BZG3" t="s">
        <v>11177</v>
      </c>
      <c r="BZI3" t="s">
        <v>11178</v>
      </c>
      <c r="BZK3" t="s">
        <v>8342</v>
      </c>
      <c r="BZL3" t="s">
        <v>11179</v>
      </c>
      <c r="BZN3" t="s">
        <v>11180</v>
      </c>
      <c r="BZP3" t="s">
        <v>8193</v>
      </c>
      <c r="BZR3" t="s">
        <v>7585</v>
      </c>
      <c r="BZT3" t="s">
        <v>1764</v>
      </c>
      <c r="BZV3" t="s">
        <v>11181</v>
      </c>
      <c r="BZX3" t="s">
        <v>11182</v>
      </c>
      <c r="BZZ3" t="s">
        <v>11183</v>
      </c>
      <c r="CAA3" t="s">
        <v>11184</v>
      </c>
      <c r="CAC3" t="s">
        <v>11185</v>
      </c>
      <c r="CAE3" t="s">
        <v>11186</v>
      </c>
      <c r="CAG3" t="s">
        <v>8783</v>
      </c>
      <c r="CAH3" t="s">
        <v>1837</v>
      </c>
      <c r="CAI3" t="s">
        <v>7399</v>
      </c>
      <c r="CAJ3" t="s">
        <v>11187</v>
      </c>
      <c r="CAL3" t="s">
        <v>11188</v>
      </c>
      <c r="CAM3" t="s">
        <v>1674</v>
      </c>
      <c r="CAN3" t="s">
        <v>1662</v>
      </c>
      <c r="CAP3" t="s">
        <v>11189</v>
      </c>
      <c r="CAR3" t="s">
        <v>1817</v>
      </c>
      <c r="CAT3" t="s">
        <v>11099</v>
      </c>
      <c r="CAV3" t="s">
        <v>11190</v>
      </c>
      <c r="CAW3" t="s">
        <v>2166</v>
      </c>
      <c r="CAY3" t="s">
        <v>2123</v>
      </c>
      <c r="CBA3" t="s">
        <v>10647</v>
      </c>
      <c r="CBC3" t="s">
        <v>1688</v>
      </c>
      <c r="CBD3" t="s">
        <v>8232</v>
      </c>
      <c r="CBF3" t="s">
        <v>11159</v>
      </c>
      <c r="CBH3" t="s">
        <v>2146</v>
      </c>
      <c r="CBK3" t="s">
        <v>1771</v>
      </c>
      <c r="CBL3" t="s">
        <v>10647</v>
      </c>
      <c r="CBN3" t="s">
        <v>11159</v>
      </c>
      <c r="CBP3" t="s">
        <v>11191</v>
      </c>
      <c r="CBR3" t="s">
        <v>1680</v>
      </c>
      <c r="CBT3" t="s">
        <v>1817</v>
      </c>
      <c r="CBV3" t="s">
        <v>1688</v>
      </c>
      <c r="CBX3" t="s">
        <v>1837</v>
      </c>
      <c r="CBY3" t="s">
        <v>7365</v>
      </c>
      <c r="CCA3" t="s">
        <v>8155</v>
      </c>
      <c r="CCC3" t="s">
        <v>7369</v>
      </c>
      <c r="CCD3" t="s">
        <v>1662</v>
      </c>
      <c r="CCF3" t="s">
        <v>1793</v>
      </c>
      <c r="CCH3" t="s">
        <v>7663</v>
      </c>
      <c r="CCJ3" t="s">
        <v>8156</v>
      </c>
      <c r="CCM3" t="s">
        <v>8157</v>
      </c>
      <c r="CCO3" t="s">
        <v>8158</v>
      </c>
      <c r="CCP3" t="s">
        <v>7726</v>
      </c>
      <c r="CCQ3" t="s">
        <v>8159</v>
      </c>
      <c r="CCR3" t="s">
        <v>8160</v>
      </c>
      <c r="CCT3" t="s">
        <v>7696</v>
      </c>
      <c r="CCV3" t="s">
        <v>8161</v>
      </c>
      <c r="CCY3" t="s">
        <v>8162</v>
      </c>
      <c r="CDA3" t="s">
        <v>8163</v>
      </c>
      <c r="CDB3" t="s">
        <v>2379</v>
      </c>
      <c r="CDD3" t="s">
        <v>2594</v>
      </c>
      <c r="CDF3" t="s">
        <v>7596</v>
      </c>
      <c r="CDH3" t="s">
        <v>8164</v>
      </c>
      <c r="CDJ3" t="s">
        <v>8165</v>
      </c>
      <c r="CDL3" t="s">
        <v>7745</v>
      </c>
      <c r="CDN3" t="s">
        <v>8166</v>
      </c>
      <c r="CDP3" t="s">
        <v>8167</v>
      </c>
      <c r="CDS3" t="s">
        <v>8168</v>
      </c>
      <c r="CDU3" t="s">
        <v>8169</v>
      </c>
      <c r="CDV3" t="s">
        <v>8170</v>
      </c>
      <c r="CDX3" t="s">
        <v>8171</v>
      </c>
      <c r="CDZ3" t="s">
        <v>7604</v>
      </c>
      <c r="CEA3" t="s">
        <v>8172</v>
      </c>
      <c r="CEC3" t="s">
        <v>8237</v>
      </c>
      <c r="CED3" t="s">
        <v>1837</v>
      </c>
      <c r="CEE3" t="s">
        <v>1662</v>
      </c>
      <c r="CEG3" t="s">
        <v>8771</v>
      </c>
      <c r="CEI3" t="s">
        <v>8173</v>
      </c>
      <c r="CEK3" t="s">
        <v>8174</v>
      </c>
      <c r="CEM3" t="s">
        <v>8175</v>
      </c>
      <c r="CEO3" t="s">
        <v>1717</v>
      </c>
      <c r="CEQ3" t="s">
        <v>8772</v>
      </c>
      <c r="CER3" t="s">
        <v>8773</v>
      </c>
      <c r="CET3" t="s">
        <v>8176</v>
      </c>
      <c r="CEV3" t="s">
        <v>8177</v>
      </c>
      <c r="CEW3" t="s">
        <v>2151</v>
      </c>
      <c r="CEY3" t="s">
        <v>7596</v>
      </c>
      <c r="CFA3" t="s">
        <v>2140</v>
      </c>
      <c r="CFB3" t="s">
        <v>1833</v>
      </c>
      <c r="CFD3" t="s">
        <v>2117</v>
      </c>
      <c r="CFF3" t="s">
        <v>1742</v>
      </c>
      <c r="CFH3" t="s">
        <v>8178</v>
      </c>
      <c r="CFJ3" t="s">
        <v>1837</v>
      </c>
      <c r="CFK3" t="s">
        <v>1662</v>
      </c>
      <c r="CFM3" t="s">
        <v>8179</v>
      </c>
      <c r="CFN3" t="s">
        <v>8180</v>
      </c>
      <c r="CFP3" t="s">
        <v>1759</v>
      </c>
      <c r="CFQ3" t="s">
        <v>8181</v>
      </c>
      <c r="CFS3" t="s">
        <v>8182</v>
      </c>
      <c r="CFU3" t="s">
        <v>8774</v>
      </c>
      <c r="CFW3" t="s">
        <v>7587</v>
      </c>
      <c r="CFY3" t="s">
        <v>8183</v>
      </c>
      <c r="CFZ3" t="s">
        <v>2147</v>
      </c>
      <c r="CGA3" t="s">
        <v>8184</v>
      </c>
      <c r="CGB3" t="s">
        <v>8185</v>
      </c>
      <c r="CGD3" t="s">
        <v>8186</v>
      </c>
      <c r="CGF3" t="s">
        <v>8187</v>
      </c>
      <c r="CGH3" t="s">
        <v>2135</v>
      </c>
      <c r="CGI3" t="s">
        <v>1774</v>
      </c>
      <c r="CGK3" t="s">
        <v>7596</v>
      </c>
      <c r="CGM3" t="s">
        <v>1837</v>
      </c>
      <c r="CGN3" t="s">
        <v>7399</v>
      </c>
      <c r="CGO3" t="s">
        <v>8188</v>
      </c>
      <c r="CGP3" t="s">
        <v>8189</v>
      </c>
      <c r="CGQ3" t="s">
        <v>1674</v>
      </c>
      <c r="CGR3" t="s">
        <v>1662</v>
      </c>
      <c r="CGT3" t="s">
        <v>2106</v>
      </c>
      <c r="CGU3" t="s">
        <v>8190</v>
      </c>
      <c r="CGW3" t="s">
        <v>1724</v>
      </c>
      <c r="CGX3" t="s">
        <v>2150</v>
      </c>
      <c r="CGZ3" t="s">
        <v>1711</v>
      </c>
      <c r="CHA3" t="s">
        <v>2159</v>
      </c>
      <c r="CHB3" t="s">
        <v>1837</v>
      </c>
      <c r="CHC3" t="s">
        <v>1662</v>
      </c>
      <c r="CHE3" t="s">
        <v>8191</v>
      </c>
      <c r="CHG3" t="s">
        <v>8192</v>
      </c>
      <c r="CHH3" t="s">
        <v>8193</v>
      </c>
      <c r="CHI3" t="s">
        <v>1823</v>
      </c>
      <c r="CHK3" t="s">
        <v>1844</v>
      </c>
      <c r="CHL3" t="s">
        <v>8194</v>
      </c>
      <c r="CHM3" t="s">
        <v>1837</v>
      </c>
      <c r="CHN3" t="s">
        <v>1662</v>
      </c>
      <c r="CHP3" t="s">
        <v>7380</v>
      </c>
      <c r="CHR3" t="s">
        <v>8195</v>
      </c>
      <c r="CHT3" t="s">
        <v>8168</v>
      </c>
      <c r="CHV3" t="s">
        <v>1837</v>
      </c>
      <c r="CHW3" t="s">
        <v>1662</v>
      </c>
      <c r="CHY3" t="s">
        <v>2153</v>
      </c>
      <c r="CHZ3" t="s">
        <v>8196</v>
      </c>
      <c r="CIB3" t="s">
        <v>7463</v>
      </c>
      <c r="CID3" t="s">
        <v>8197</v>
      </c>
      <c r="CIF3" t="s">
        <v>1837</v>
      </c>
      <c r="CIG3" t="s">
        <v>1662</v>
      </c>
      <c r="CIH3" t="s">
        <v>7726</v>
      </c>
      <c r="CIJ3" t="s">
        <v>8168</v>
      </c>
      <c r="CIM3" t="s">
        <v>1837</v>
      </c>
      <c r="CIN3" t="s">
        <v>7399</v>
      </c>
      <c r="CIO3" t="s">
        <v>8198</v>
      </c>
      <c r="CIQ3" t="s">
        <v>2119</v>
      </c>
      <c r="CIR3" t="s">
        <v>7664</v>
      </c>
      <c r="CIS3" t="s">
        <v>1674</v>
      </c>
      <c r="CIT3" t="s">
        <v>1662</v>
      </c>
      <c r="CIV3" t="s">
        <v>8193</v>
      </c>
      <c r="CIX3" t="s">
        <v>8199</v>
      </c>
      <c r="CIZ3" t="s">
        <v>1844</v>
      </c>
      <c r="CJA3" t="s">
        <v>8200</v>
      </c>
      <c r="CJC3" t="s">
        <v>1831</v>
      </c>
      <c r="CJD3" t="s">
        <v>2117</v>
      </c>
      <c r="CJF3" t="s">
        <v>1817</v>
      </c>
      <c r="CJG3" t="s">
        <v>1802</v>
      </c>
      <c r="CJH3" t="s">
        <v>8168</v>
      </c>
      <c r="CJJ3" t="s">
        <v>1782</v>
      </c>
      <c r="CJK3" t="s">
        <v>2169</v>
      </c>
      <c r="CJM3" t="s">
        <v>2105</v>
      </c>
      <c r="CJN3" t="s">
        <v>8021</v>
      </c>
      <c r="CJP3" t="s">
        <v>1688</v>
      </c>
      <c r="CJR3" t="s">
        <v>8201</v>
      </c>
      <c r="CJT3" t="s">
        <v>2130</v>
      </c>
      <c r="CJV3" t="s">
        <v>8168</v>
      </c>
      <c r="CJX3" t="s">
        <v>7587</v>
      </c>
      <c r="CJZ3" t="s">
        <v>2386</v>
      </c>
      <c r="CKB3" t="s">
        <v>8014</v>
      </c>
      <c r="CKD3" t="s">
        <v>1711</v>
      </c>
      <c r="CKE3" t="s">
        <v>8202</v>
      </c>
      <c r="CKG3" t="s">
        <v>1770</v>
      </c>
      <c r="CKI3" t="s">
        <v>7863</v>
      </c>
      <c r="CKJ3" t="s">
        <v>1828</v>
      </c>
      <c r="CKK3" t="s">
        <v>8203</v>
      </c>
      <c r="CKM3" t="s">
        <v>8204</v>
      </c>
      <c r="CKO3" t="s">
        <v>8205</v>
      </c>
      <c r="CKP3" t="s">
        <v>1837</v>
      </c>
      <c r="CKQ3" t="s">
        <v>1662</v>
      </c>
      <c r="CKS3" t="s">
        <v>1833</v>
      </c>
      <c r="CKT3" t="s">
        <v>7778</v>
      </c>
      <c r="CKU3" t="s">
        <v>8206</v>
      </c>
      <c r="CKW3" t="s">
        <v>2114</v>
      </c>
      <c r="CKY3" t="s">
        <v>8167</v>
      </c>
      <c r="CLA3" t="s">
        <v>8207</v>
      </c>
      <c r="CLC3" t="s">
        <v>2596</v>
      </c>
      <c r="CLE3" t="s">
        <v>1844</v>
      </c>
      <c r="CLG3" t="s">
        <v>8208</v>
      </c>
      <c r="CLJ3" t="s">
        <v>8209</v>
      </c>
      <c r="CLL3" t="s">
        <v>1833</v>
      </c>
      <c r="CLM3" t="s">
        <v>2391</v>
      </c>
      <c r="CLO3" t="s">
        <v>8210</v>
      </c>
      <c r="CLQ3" t="s">
        <v>8210</v>
      </c>
      <c r="CLS3" t="s">
        <v>2596</v>
      </c>
      <c r="CLU3" t="s">
        <v>2150</v>
      </c>
      <c r="CLV3" t="s">
        <v>8168</v>
      </c>
      <c r="CLX3" t="s">
        <v>8775</v>
      </c>
      <c r="CLZ3" t="s">
        <v>1759</v>
      </c>
      <c r="CMA3" t="s">
        <v>2374</v>
      </c>
      <c r="CMB3" t="s">
        <v>8164</v>
      </c>
      <c r="CMD3" t="s">
        <v>2105</v>
      </c>
      <c r="CME3" t="s">
        <v>1837</v>
      </c>
      <c r="CMG3" t="s">
        <v>7399</v>
      </c>
      <c r="CMI3" t="s">
        <v>8211</v>
      </c>
      <c r="CMJ3" t="s">
        <v>1674</v>
      </c>
      <c r="CMK3" t="s">
        <v>1662</v>
      </c>
      <c r="CMM3" t="s">
        <v>1742</v>
      </c>
      <c r="CMN3" t="s">
        <v>8212</v>
      </c>
      <c r="CMQ3" t="s">
        <v>1817</v>
      </c>
      <c r="CMS3" t="s">
        <v>8168</v>
      </c>
      <c r="CMT3" t="s">
        <v>1781</v>
      </c>
      <c r="CMV3" t="s">
        <v>2598</v>
      </c>
      <c r="CMX3" t="s">
        <v>8776</v>
      </c>
      <c r="CMY3" t="s">
        <v>8777</v>
      </c>
      <c r="CNA3" t="s">
        <v>2118</v>
      </c>
      <c r="CNB3" t="s">
        <v>8213</v>
      </c>
      <c r="CND3" t="s">
        <v>8214</v>
      </c>
      <c r="CNF3" t="s">
        <v>8215</v>
      </c>
      <c r="CNH3" t="s">
        <v>1742</v>
      </c>
      <c r="CNJ3" t="s">
        <v>1844</v>
      </c>
      <c r="CNL3" t="s">
        <v>8216</v>
      </c>
      <c r="CNN3" t="s">
        <v>8778</v>
      </c>
      <c r="CNO3" t="s">
        <v>8779</v>
      </c>
      <c r="CNQ3" t="s">
        <v>8217</v>
      </c>
      <c r="CNS3" t="s">
        <v>8218</v>
      </c>
      <c r="CNU3" t="s">
        <v>8219</v>
      </c>
      <c r="CNV3" t="s">
        <v>1837</v>
      </c>
      <c r="CNW3" t="s">
        <v>1662</v>
      </c>
      <c r="CNY3" t="s">
        <v>1759</v>
      </c>
      <c r="CNZ3" t="s">
        <v>8220</v>
      </c>
      <c r="COB3" t="s">
        <v>8221</v>
      </c>
      <c r="COC3" t="s">
        <v>8222</v>
      </c>
      <c r="COE3" t="s">
        <v>2114</v>
      </c>
      <c r="COH3" t="s">
        <v>8223</v>
      </c>
      <c r="COJ3" t="s">
        <v>1837</v>
      </c>
      <c r="COL3" t="s">
        <v>7399</v>
      </c>
      <c r="CON3" t="s">
        <v>8224</v>
      </c>
      <c r="COO3" t="s">
        <v>8225</v>
      </c>
      <c r="COP3" t="s">
        <v>1674</v>
      </c>
      <c r="COQ3" t="s">
        <v>1662</v>
      </c>
      <c r="COS3" t="s">
        <v>8226</v>
      </c>
      <c r="COT3" t="s">
        <v>8227</v>
      </c>
      <c r="COV3" t="s">
        <v>8228</v>
      </c>
      <c r="COW3" t="s">
        <v>1840</v>
      </c>
      <c r="COY3" t="s">
        <v>8229</v>
      </c>
      <c r="COZ3" t="s">
        <v>8230</v>
      </c>
      <c r="CPB3" t="s">
        <v>1833</v>
      </c>
      <c r="CPD3" t="s">
        <v>8231</v>
      </c>
      <c r="CPE3" t="s">
        <v>2141</v>
      </c>
      <c r="CPF3" t="s">
        <v>8232</v>
      </c>
      <c r="CPH3" t="s">
        <v>8217</v>
      </c>
      <c r="CPI3" t="s">
        <v>8233</v>
      </c>
      <c r="CPK3" t="s">
        <v>8234</v>
      </c>
      <c r="CPM3" t="s">
        <v>8235</v>
      </c>
      <c r="CPO3" t="s">
        <v>8236</v>
      </c>
      <c r="CPQ3" t="s">
        <v>2164</v>
      </c>
      <c r="CPS3" t="s">
        <v>2154</v>
      </c>
      <c r="CPU3" t="s">
        <v>2387</v>
      </c>
      <c r="CPW3" t="s">
        <v>8237</v>
      </c>
      <c r="CPX3" t="s">
        <v>1837</v>
      </c>
      <c r="CPY3" t="s">
        <v>1662</v>
      </c>
      <c r="CPZ3" t="s">
        <v>8238</v>
      </c>
      <c r="CQB3" t="s">
        <v>8239</v>
      </c>
      <c r="CQC3" t="s">
        <v>8240</v>
      </c>
      <c r="CQE3" t="s">
        <v>8241</v>
      </c>
      <c r="CQG3" t="s">
        <v>7673</v>
      </c>
      <c r="CQI3" t="s">
        <v>1833</v>
      </c>
      <c r="CQJ3" t="s">
        <v>7619</v>
      </c>
      <c r="CQL3" t="s">
        <v>2156</v>
      </c>
      <c r="CQN3" t="s">
        <v>8242</v>
      </c>
      <c r="CQP3" t="s">
        <v>2154</v>
      </c>
      <c r="CQQ3" t="s">
        <v>7673</v>
      </c>
      <c r="CQS3" t="s">
        <v>2114</v>
      </c>
      <c r="CQU3" t="s">
        <v>8243</v>
      </c>
      <c r="CQW3" t="s">
        <v>8244</v>
      </c>
      <c r="CQZ3" t="s">
        <v>7496</v>
      </c>
      <c r="CRB3" t="s">
        <v>8245</v>
      </c>
      <c r="CRD3" t="s">
        <v>8244</v>
      </c>
      <c r="CRF3" t="s">
        <v>8246</v>
      </c>
      <c r="CRH3" t="s">
        <v>8247</v>
      </c>
      <c r="CRJ3" t="s">
        <v>8248</v>
      </c>
      <c r="CRK3" t="s">
        <v>1837</v>
      </c>
      <c r="CRM3" t="s">
        <v>7399</v>
      </c>
      <c r="CRN3" t="s">
        <v>8249</v>
      </c>
      <c r="CRP3" t="s">
        <v>8250</v>
      </c>
      <c r="CRQ3" t="s">
        <v>1674</v>
      </c>
      <c r="CRR3" t="s">
        <v>1662</v>
      </c>
      <c r="CRT3" t="s">
        <v>8251</v>
      </c>
      <c r="CRU3" t="s">
        <v>7778</v>
      </c>
      <c r="CRW3" t="s">
        <v>2152</v>
      </c>
      <c r="CRY3" t="s">
        <v>8252</v>
      </c>
      <c r="CSB3" t="s">
        <v>8253</v>
      </c>
      <c r="CSD3" t="s">
        <v>8254</v>
      </c>
      <c r="CSE3" t="s">
        <v>8255</v>
      </c>
      <c r="CSG3" t="s">
        <v>8780</v>
      </c>
      <c r="CSI3" t="s">
        <v>1804</v>
      </c>
      <c r="CSK3" t="s">
        <v>1844</v>
      </c>
      <c r="CSL3" t="s">
        <v>8210</v>
      </c>
      <c r="CSN3" t="s">
        <v>2399</v>
      </c>
      <c r="CSP3" t="s">
        <v>1841</v>
      </c>
      <c r="CSQ3" t="s">
        <v>1759</v>
      </c>
      <c r="CSS3" t="s">
        <v>8256</v>
      </c>
      <c r="CSU3" t="s">
        <v>8257</v>
      </c>
      <c r="CSX3" t="s">
        <v>8258</v>
      </c>
      <c r="CSY3" t="s">
        <v>8210</v>
      </c>
      <c r="CTA3" t="s">
        <v>8259</v>
      </c>
      <c r="CTC3" t="s">
        <v>1837</v>
      </c>
      <c r="CTD3" t="s">
        <v>1662</v>
      </c>
      <c r="CTF3" t="s">
        <v>2372</v>
      </c>
      <c r="CTH3" t="s">
        <v>8256</v>
      </c>
      <c r="CTJ3" t="s">
        <v>8260</v>
      </c>
      <c r="CTL3" t="s">
        <v>2139</v>
      </c>
      <c r="CTN3" t="s">
        <v>1767</v>
      </c>
      <c r="CTP3" t="s">
        <v>8261</v>
      </c>
      <c r="CTR3" t="s">
        <v>2372</v>
      </c>
      <c r="CTU3" t="s">
        <v>1848</v>
      </c>
      <c r="CTX3" t="s">
        <v>8262</v>
      </c>
      <c r="CTZ3" t="s">
        <v>8228</v>
      </c>
      <c r="CUB3" t="s">
        <v>8263</v>
      </c>
      <c r="CUD3" t="s">
        <v>8264</v>
      </c>
      <c r="CUE3" t="s">
        <v>1837</v>
      </c>
      <c r="CUF3" t="s">
        <v>7399</v>
      </c>
      <c r="CUG3" t="s">
        <v>8265</v>
      </c>
      <c r="CUI3" t="s">
        <v>8266</v>
      </c>
      <c r="CUJ3" t="s">
        <v>1674</v>
      </c>
      <c r="CUK3" t="s">
        <v>1662</v>
      </c>
      <c r="CUM3" t="s">
        <v>1671</v>
      </c>
      <c r="CUO3" t="s">
        <v>1714</v>
      </c>
      <c r="CUQ3" t="s">
        <v>8781</v>
      </c>
      <c r="CUR3" t="s">
        <v>8014</v>
      </c>
      <c r="CUT3" t="s">
        <v>8024</v>
      </c>
      <c r="CUV3" t="s">
        <v>8267</v>
      </c>
      <c r="CUW3" t="s">
        <v>7726</v>
      </c>
      <c r="CUY3" t="s">
        <v>8268</v>
      </c>
      <c r="CVA3" t="s">
        <v>8168</v>
      </c>
      <c r="CVC3" t="s">
        <v>8171</v>
      </c>
      <c r="CVE3" t="s">
        <v>8782</v>
      </c>
      <c r="CVG3" t="s">
        <v>8269</v>
      </c>
      <c r="CVI3" t="s">
        <v>1827</v>
      </c>
      <c r="CVK3" t="s">
        <v>8270</v>
      </c>
      <c r="CVM3" t="s">
        <v>8271</v>
      </c>
      <c r="CVO3" t="s">
        <v>2106</v>
      </c>
      <c r="CVP3" t="s">
        <v>8783</v>
      </c>
      <c r="CVR3" t="s">
        <v>8784</v>
      </c>
      <c r="CVS3" t="s">
        <v>8779</v>
      </c>
      <c r="CVT3" t="s">
        <v>7726</v>
      </c>
      <c r="CVU3" t="s">
        <v>8272</v>
      </c>
      <c r="CVV3" t="s">
        <v>8168</v>
      </c>
      <c r="CVX3" t="s">
        <v>8283</v>
      </c>
      <c r="CVZ3" t="s">
        <v>8273</v>
      </c>
      <c r="CWB3" t="s">
        <v>1694</v>
      </c>
      <c r="CWD3" t="s">
        <v>8237</v>
      </c>
      <c r="CWE3" t="s">
        <v>8152</v>
      </c>
      <c r="CWF3" t="s">
        <v>1828</v>
      </c>
      <c r="CWH3" t="s">
        <v>8183</v>
      </c>
      <c r="CWJ3" t="s">
        <v>8785</v>
      </c>
      <c r="CWL3" t="s">
        <v>2135</v>
      </c>
      <c r="CWN3" t="s">
        <v>8232</v>
      </c>
      <c r="CWP3" t="s">
        <v>2153</v>
      </c>
      <c r="CWR3" t="s">
        <v>7615</v>
      </c>
      <c r="CWT3" t="s">
        <v>2598</v>
      </c>
      <c r="CWV3" t="s">
        <v>8786</v>
      </c>
      <c r="CWW3" t="s">
        <v>1837</v>
      </c>
      <c r="CWX3" t="s">
        <v>7365</v>
      </c>
      <c r="CWZ3" t="s">
        <v>7369</v>
      </c>
      <c r="CXA3" t="s">
        <v>7399</v>
      </c>
      <c r="CXC3" t="s">
        <v>11192</v>
      </c>
      <c r="CXE3" t="s">
        <v>11193</v>
      </c>
      <c r="CXF3" t="s">
        <v>1674</v>
      </c>
      <c r="CXG3" t="s">
        <v>1662</v>
      </c>
      <c r="CXI3" t="s">
        <v>11151</v>
      </c>
      <c r="CXK3" t="s">
        <v>1787</v>
      </c>
      <c r="CXL3" t="s">
        <v>10461</v>
      </c>
      <c r="CXN3" t="s">
        <v>10542</v>
      </c>
      <c r="CXP3" t="s">
        <v>11194</v>
      </c>
      <c r="CXQ3" t="s">
        <v>11195</v>
      </c>
      <c r="CXS3" t="s">
        <v>11196</v>
      </c>
      <c r="CXU3" t="s">
        <v>10639</v>
      </c>
      <c r="CXV3" t="s">
        <v>1787</v>
      </c>
      <c r="CXW3" t="s">
        <v>10494</v>
      </c>
      <c r="CXY3" t="s">
        <v>11197</v>
      </c>
      <c r="CYA3" t="s">
        <v>7940</v>
      </c>
      <c r="CYC3" t="s">
        <v>2376</v>
      </c>
      <c r="CYF3" t="s">
        <v>10479</v>
      </c>
      <c r="CYH3" t="s">
        <v>1787</v>
      </c>
      <c r="CYJ3" t="s">
        <v>11198</v>
      </c>
      <c r="CYL3" t="s">
        <v>11199</v>
      </c>
      <c r="CYN3" t="s">
        <v>11151</v>
      </c>
      <c r="CYP3" t="s">
        <v>11200</v>
      </c>
      <c r="CYR3" t="s">
        <v>1817</v>
      </c>
      <c r="CYT3" t="s">
        <v>10419</v>
      </c>
      <c r="CYV3" t="s">
        <v>1727</v>
      </c>
      <c r="CYY3" t="s">
        <v>2400</v>
      </c>
      <c r="CZA3" t="s">
        <v>11201</v>
      </c>
      <c r="CZC3" t="s">
        <v>10419</v>
      </c>
      <c r="CZE3" t="s">
        <v>11202</v>
      </c>
      <c r="CZG3" t="s">
        <v>10500</v>
      </c>
      <c r="CZI3" t="s">
        <v>1837</v>
      </c>
      <c r="CZJ3" t="s">
        <v>1662</v>
      </c>
      <c r="CZL3" t="s">
        <v>11203</v>
      </c>
      <c r="CZN3" t="s">
        <v>2138</v>
      </c>
      <c r="CZP3" t="s">
        <v>7596</v>
      </c>
      <c r="CZR3" t="s">
        <v>10479</v>
      </c>
      <c r="CZS3" t="s">
        <v>1787</v>
      </c>
      <c r="CZU3" t="s">
        <v>10461</v>
      </c>
      <c r="CZW3" t="s">
        <v>11204</v>
      </c>
      <c r="CZY3" t="s">
        <v>10981</v>
      </c>
      <c r="DAA3" t="s">
        <v>11205</v>
      </c>
      <c r="DAC3" t="s">
        <v>11132</v>
      </c>
      <c r="DAE3" t="s">
        <v>11206</v>
      </c>
      <c r="DAG3" t="s">
        <v>10461</v>
      </c>
      <c r="DAH3" t="s">
        <v>10981</v>
      </c>
      <c r="DAJ3" t="s">
        <v>1740</v>
      </c>
      <c r="DAK3" t="s">
        <v>7974</v>
      </c>
      <c r="DAM3" t="s">
        <v>1787</v>
      </c>
      <c r="DAP3" t="s">
        <v>8186</v>
      </c>
      <c r="DAR3" t="s">
        <v>10419</v>
      </c>
      <c r="DAT3" t="s">
        <v>1712</v>
      </c>
      <c r="DAV3" t="s">
        <v>11126</v>
      </c>
      <c r="DAX3" t="s">
        <v>11160</v>
      </c>
      <c r="DAZ3" t="s">
        <v>11207</v>
      </c>
      <c r="DBB3" t="s">
        <v>1718</v>
      </c>
      <c r="DBD3" t="s">
        <v>10639</v>
      </c>
      <c r="DBF3" t="s">
        <v>8186</v>
      </c>
      <c r="DBH3" t="s">
        <v>8775</v>
      </c>
      <c r="DBJ3" t="s">
        <v>2110</v>
      </c>
      <c r="DBL3" t="s">
        <v>11208</v>
      </c>
      <c r="DBN3" t="s">
        <v>11209</v>
      </c>
      <c r="DBQ3" t="s">
        <v>11210</v>
      </c>
      <c r="DBS3" t="s">
        <v>11211</v>
      </c>
      <c r="DBU3" t="s">
        <v>10500</v>
      </c>
      <c r="DBW3" t="s">
        <v>1846</v>
      </c>
      <c r="DBY3" t="s">
        <v>1764</v>
      </c>
      <c r="DCB3" t="s">
        <v>1718</v>
      </c>
      <c r="DCD3" t="s">
        <v>10639</v>
      </c>
      <c r="DCF3" t="s">
        <v>8186</v>
      </c>
      <c r="DCH3" t="s">
        <v>8775</v>
      </c>
      <c r="DCI3" t="s">
        <v>1837</v>
      </c>
      <c r="DCJ3" t="s">
        <v>7399</v>
      </c>
      <c r="DCK3" t="s">
        <v>11212</v>
      </c>
      <c r="DCM3" t="s">
        <v>1674</v>
      </c>
      <c r="DCN3" t="s">
        <v>1662</v>
      </c>
      <c r="DCP3" t="s">
        <v>1729</v>
      </c>
      <c r="DCR3" t="s">
        <v>2140</v>
      </c>
      <c r="DCT3" t="s">
        <v>10589</v>
      </c>
      <c r="DCV3" t="s">
        <v>11213</v>
      </c>
      <c r="DCX3" t="s">
        <v>7987</v>
      </c>
      <c r="DCZ3" t="s">
        <v>8281</v>
      </c>
      <c r="DDB3" t="s">
        <v>1704</v>
      </c>
      <c r="DDD3" t="s">
        <v>7585</v>
      </c>
      <c r="DDF3" t="s">
        <v>11214</v>
      </c>
      <c r="DDG3" t="s">
        <v>8206</v>
      </c>
      <c r="DDI3" t="s">
        <v>8392</v>
      </c>
      <c r="DDK3" t="s">
        <v>11215</v>
      </c>
      <c r="DDM3" t="s">
        <v>1775</v>
      </c>
      <c r="DDP3" t="s">
        <v>7632</v>
      </c>
      <c r="DDR3" t="s">
        <v>7974</v>
      </c>
      <c r="DDT3" t="s">
        <v>1740</v>
      </c>
      <c r="DDV3" t="s">
        <v>7593</v>
      </c>
      <c r="DDX3" t="s">
        <v>11216</v>
      </c>
      <c r="DDZ3" t="s">
        <v>11217</v>
      </c>
      <c r="DEB3" t="s">
        <v>11218</v>
      </c>
      <c r="DED3" t="s">
        <v>10419</v>
      </c>
      <c r="DEF3" t="s">
        <v>11219</v>
      </c>
      <c r="DEI3" t="s">
        <v>7442</v>
      </c>
      <c r="DEK3" t="s">
        <v>11220</v>
      </c>
      <c r="DEN3" t="s">
        <v>2110</v>
      </c>
      <c r="DEP3" t="s">
        <v>10419</v>
      </c>
      <c r="DER3" t="s">
        <v>7987</v>
      </c>
      <c r="DES3" t="s">
        <v>11221</v>
      </c>
      <c r="DET3" t="s">
        <v>11222</v>
      </c>
      <c r="DEV3" t="s">
        <v>1817</v>
      </c>
      <c r="DEW3" t="s">
        <v>7575</v>
      </c>
      <c r="DEY3" t="s">
        <v>11223</v>
      </c>
      <c r="DEZ3" t="s">
        <v>11224</v>
      </c>
      <c r="DFB3" t="s">
        <v>2598</v>
      </c>
      <c r="DFD3" t="s">
        <v>7974</v>
      </c>
      <c r="DFF3" t="s">
        <v>2386</v>
      </c>
      <c r="DFH3" t="s">
        <v>11225</v>
      </c>
      <c r="DFJ3" t="s">
        <v>11226</v>
      </c>
      <c r="DFK3" t="s">
        <v>7609</v>
      </c>
      <c r="DFM3" t="s">
        <v>11186</v>
      </c>
      <c r="DFO3" t="s">
        <v>11227</v>
      </c>
      <c r="DFP3" t="s">
        <v>1837</v>
      </c>
      <c r="DFR3" t="s">
        <v>7399</v>
      </c>
      <c r="DFS3" t="s">
        <v>11228</v>
      </c>
      <c r="DFU3" t="s">
        <v>8224</v>
      </c>
      <c r="DFW3" t="s">
        <v>1674</v>
      </c>
      <c r="DFX3" t="s">
        <v>1662</v>
      </c>
      <c r="DFY3" t="s">
        <v>11229</v>
      </c>
      <c r="DGA3" t="s">
        <v>1677</v>
      </c>
      <c r="DGB3" t="s">
        <v>7834</v>
      </c>
      <c r="DGD3" t="s">
        <v>2392</v>
      </c>
      <c r="DGF3" t="s">
        <v>1740</v>
      </c>
      <c r="DGI3" t="s">
        <v>2400</v>
      </c>
      <c r="DGK3" t="s">
        <v>2372</v>
      </c>
      <c r="DGM3" t="s">
        <v>11230</v>
      </c>
      <c r="DGO3" t="s">
        <v>11231</v>
      </c>
      <c r="DGP3" t="s">
        <v>11232</v>
      </c>
      <c r="DGR3" t="s">
        <v>11233</v>
      </c>
      <c r="DGT3" t="s">
        <v>10500</v>
      </c>
      <c r="DGV3" t="s">
        <v>11234</v>
      </c>
      <c r="DGX3" t="s">
        <v>11235</v>
      </c>
      <c r="DGZ3" t="s">
        <v>11236</v>
      </c>
      <c r="DHB3" t="s">
        <v>11140</v>
      </c>
      <c r="DHC3" t="s">
        <v>8044</v>
      </c>
      <c r="DHE3" t="s">
        <v>8044</v>
      </c>
      <c r="DHG3" t="s">
        <v>2594</v>
      </c>
      <c r="DHI3" t="s">
        <v>11237</v>
      </c>
      <c r="DHK3" t="s">
        <v>2392</v>
      </c>
      <c r="DHM3" t="s">
        <v>11238</v>
      </c>
      <c r="DHO3" t="s">
        <v>11239</v>
      </c>
      <c r="DHQ3" t="s">
        <v>10500</v>
      </c>
      <c r="DHS3" t="s">
        <v>11240</v>
      </c>
      <c r="DHU3" t="s">
        <v>11241</v>
      </c>
      <c r="DHV3" t="s">
        <v>11242</v>
      </c>
      <c r="DHX3" t="s">
        <v>11243</v>
      </c>
      <c r="DHZ3" t="s">
        <v>7969</v>
      </c>
      <c r="DIB3" t="s">
        <v>11244</v>
      </c>
      <c r="DID3" t="s">
        <v>11245</v>
      </c>
      <c r="DIE3" t="s">
        <v>1837</v>
      </c>
      <c r="DIF3" t="s">
        <v>1662</v>
      </c>
      <c r="DIG3" t="s">
        <v>11212</v>
      </c>
      <c r="DII3" t="s">
        <v>11246</v>
      </c>
      <c r="DIK3" t="s">
        <v>11247</v>
      </c>
      <c r="DIM3" t="s">
        <v>11248</v>
      </c>
      <c r="DIO3" t="s">
        <v>11249</v>
      </c>
      <c r="DIQ3" t="s">
        <v>11250</v>
      </c>
      <c r="DIS3" t="s">
        <v>11251</v>
      </c>
      <c r="DIU3" t="s">
        <v>8133</v>
      </c>
      <c r="DIX3" t="s">
        <v>1742</v>
      </c>
      <c r="DIZ3" t="s">
        <v>10639</v>
      </c>
      <c r="DJB3" t="s">
        <v>2154</v>
      </c>
      <c r="DJD3" t="s">
        <v>2392</v>
      </c>
      <c r="DJE3" t="s">
        <v>7546</v>
      </c>
      <c r="DJG3" t="s">
        <v>11090</v>
      </c>
      <c r="DJI3" t="s">
        <v>11252</v>
      </c>
      <c r="DJK3" t="s">
        <v>2118</v>
      </c>
      <c r="DJL3" t="s">
        <v>1704</v>
      </c>
      <c r="DJM3" t="s">
        <v>1711</v>
      </c>
      <c r="DJO3" t="s">
        <v>11253</v>
      </c>
      <c r="DJR3" t="s">
        <v>11254</v>
      </c>
      <c r="DJT3" t="s">
        <v>8239</v>
      </c>
      <c r="DJU3" t="s">
        <v>11255</v>
      </c>
      <c r="DJW3" t="s">
        <v>11256</v>
      </c>
      <c r="DJX3" t="s">
        <v>1837</v>
      </c>
      <c r="DJY3" t="s">
        <v>1662</v>
      </c>
      <c r="DKA3" t="s">
        <v>11151</v>
      </c>
      <c r="DKC3" t="s">
        <v>10639</v>
      </c>
      <c r="DKE3" t="s">
        <v>2154</v>
      </c>
      <c r="DKG3" t="s">
        <v>1837</v>
      </c>
      <c r="DKH3" t="s">
        <v>1662</v>
      </c>
      <c r="DKJ3" t="s">
        <v>11257</v>
      </c>
      <c r="DKL3" t="s">
        <v>1837</v>
      </c>
      <c r="DKM3" t="s">
        <v>1662</v>
      </c>
      <c r="DKO3" t="s">
        <v>11258</v>
      </c>
      <c r="DKP3" t="s">
        <v>11259</v>
      </c>
      <c r="DKQ3" t="s">
        <v>1837</v>
      </c>
      <c r="DKR3" t="s">
        <v>1662</v>
      </c>
      <c r="DKS3" t="s">
        <v>11260</v>
      </c>
      <c r="DKU3" t="s">
        <v>11261</v>
      </c>
      <c r="DKW3" t="s">
        <v>1837</v>
      </c>
      <c r="DKX3" t="s">
        <v>1662</v>
      </c>
      <c r="DKY3" t="s">
        <v>11260</v>
      </c>
      <c r="DKZ3" t="s">
        <v>11262</v>
      </c>
      <c r="DLB3" t="s">
        <v>11263</v>
      </c>
      <c r="DLD3" t="s">
        <v>1837</v>
      </c>
      <c r="DLE3" t="s">
        <v>1662</v>
      </c>
      <c r="DLG3" t="s">
        <v>2145</v>
      </c>
      <c r="DLI3" t="s">
        <v>11264</v>
      </c>
      <c r="DLJ3" t="s">
        <v>1837</v>
      </c>
      <c r="DLL3" t="s">
        <v>1670</v>
      </c>
      <c r="DLN3" t="s">
        <v>11265</v>
      </c>
      <c r="DLP3" t="s">
        <v>11266</v>
      </c>
      <c r="DLR3" t="s">
        <v>1662</v>
      </c>
      <c r="DLT3" t="s">
        <v>11267</v>
      </c>
      <c r="DLV3" t="s">
        <v>11268</v>
      </c>
      <c r="DLX3" t="s">
        <v>2140</v>
      </c>
      <c r="DLZ3" t="s">
        <v>2145</v>
      </c>
      <c r="DMB3" t="s">
        <v>11269</v>
      </c>
      <c r="DMD3" t="s">
        <v>2158</v>
      </c>
      <c r="DMF3" t="s">
        <v>11270</v>
      </c>
      <c r="DMH3" t="s">
        <v>1740</v>
      </c>
      <c r="DMJ3" t="s">
        <v>11219</v>
      </c>
      <c r="DML3" t="s">
        <v>2138</v>
      </c>
      <c r="DMM3" t="s">
        <v>11271</v>
      </c>
      <c r="DMN3" t="s">
        <v>7596</v>
      </c>
      <c r="DMP3" t="s">
        <v>11266</v>
      </c>
      <c r="DMR3" t="s">
        <v>11271</v>
      </c>
      <c r="DMS3" t="s">
        <v>7707</v>
      </c>
      <c r="DMT3" t="s">
        <v>1837</v>
      </c>
      <c r="DMU3" t="s">
        <v>7399</v>
      </c>
      <c r="DMW3" t="s">
        <v>2145</v>
      </c>
      <c r="DMX3" t="s">
        <v>1674</v>
      </c>
      <c r="DMY3" t="s">
        <v>1662</v>
      </c>
      <c r="DNA3" t="s">
        <v>8107</v>
      </c>
      <c r="DNC3" t="s">
        <v>11272</v>
      </c>
      <c r="DNE3" t="s">
        <v>1712</v>
      </c>
      <c r="DNG3" t="s">
        <v>11273</v>
      </c>
      <c r="DNH3" t="s">
        <v>11123</v>
      </c>
      <c r="DNJ3" t="s">
        <v>2098</v>
      </c>
      <c r="DNL3" t="s">
        <v>8242</v>
      </c>
      <c r="DNN3" t="s">
        <v>10419</v>
      </c>
      <c r="DNP3" t="s">
        <v>11274</v>
      </c>
      <c r="DNS3" t="s">
        <v>1787</v>
      </c>
      <c r="DNT3" t="s">
        <v>11275</v>
      </c>
      <c r="DNU3" t="s">
        <v>1724</v>
      </c>
      <c r="DNW3" t="s">
        <v>11276</v>
      </c>
      <c r="DNY3" t="s">
        <v>1817</v>
      </c>
      <c r="DOA3" t="s">
        <v>2597</v>
      </c>
      <c r="DOC3" t="s">
        <v>11277</v>
      </c>
      <c r="DOE3" t="s">
        <v>11278</v>
      </c>
      <c r="DOH3" t="s">
        <v>8341</v>
      </c>
      <c r="DOI3" t="s">
        <v>11279</v>
      </c>
      <c r="DOK3" t="s">
        <v>1740</v>
      </c>
      <c r="DOM3" t="s">
        <v>1787</v>
      </c>
      <c r="DOO3" t="s">
        <v>2598</v>
      </c>
      <c r="DOQ3" t="s">
        <v>8106</v>
      </c>
      <c r="DOS3" t="s">
        <v>2400</v>
      </c>
      <c r="DOT3" t="s">
        <v>1740</v>
      </c>
      <c r="DOU3" t="s">
        <v>11196</v>
      </c>
      <c r="DOW3" t="s">
        <v>1837</v>
      </c>
      <c r="DOY3" t="s">
        <v>7399</v>
      </c>
      <c r="DPA3" t="s">
        <v>11280</v>
      </c>
      <c r="DPC3" t="s">
        <v>2106</v>
      </c>
      <c r="DPD3" t="s">
        <v>11281</v>
      </c>
      <c r="DPE3" t="s">
        <v>1662</v>
      </c>
      <c r="DPG3" t="s">
        <v>11263</v>
      </c>
      <c r="DPH3" t="s">
        <v>1681</v>
      </c>
      <c r="DPI3" t="s">
        <v>7663</v>
      </c>
      <c r="DPL3" t="s">
        <v>11282</v>
      </c>
      <c r="DPN3" t="s">
        <v>7863</v>
      </c>
      <c r="DPP3" t="s">
        <v>2106</v>
      </c>
      <c r="DPS3" t="s">
        <v>2392</v>
      </c>
      <c r="DPU3" t="s">
        <v>7575</v>
      </c>
      <c r="DPV3" t="s">
        <v>1837</v>
      </c>
      <c r="DPW3" t="s">
        <v>1662</v>
      </c>
      <c r="DPX3" t="s">
        <v>11283</v>
      </c>
      <c r="DPY3" t="s">
        <v>8188</v>
      </c>
      <c r="DPZ3" t="s">
        <v>1837</v>
      </c>
      <c r="DQA3" t="s">
        <v>1662</v>
      </c>
      <c r="DQC3" t="s">
        <v>11284</v>
      </c>
      <c r="DQE3" t="s">
        <v>11154</v>
      </c>
      <c r="DQF3" t="s">
        <v>1837</v>
      </c>
      <c r="DQG3" t="s">
        <v>1662</v>
      </c>
      <c r="DQH3" t="s">
        <v>10538</v>
      </c>
      <c r="DQJ3" t="s">
        <v>11154</v>
      </c>
      <c r="DQK3" t="s">
        <v>1837</v>
      </c>
      <c r="DQL3" t="s">
        <v>1662</v>
      </c>
      <c r="DQN3" t="s">
        <v>11285</v>
      </c>
      <c r="DQP3" t="s">
        <v>2147</v>
      </c>
      <c r="DQR3" t="s">
        <v>1681</v>
      </c>
      <c r="DQT3" t="s">
        <v>11115</v>
      </c>
      <c r="DQV3" t="s">
        <v>7575</v>
      </c>
      <c r="DQW3" t="s">
        <v>7663</v>
      </c>
      <c r="DQX3" t="s">
        <v>1837</v>
      </c>
      <c r="DQY3" t="s">
        <v>1662</v>
      </c>
      <c r="DRA3" t="s">
        <v>1764</v>
      </c>
      <c r="DRC3" t="s">
        <v>11286</v>
      </c>
      <c r="DRF3" t="s">
        <v>1764</v>
      </c>
      <c r="DRH3" t="s">
        <v>11287</v>
      </c>
      <c r="DRJ3" t="s">
        <v>7863</v>
      </c>
      <c r="DRL3" t="s">
        <v>8202</v>
      </c>
      <c r="DRN3" t="s">
        <v>1767</v>
      </c>
      <c r="DRP3" t="s">
        <v>1837</v>
      </c>
      <c r="DRQ3" t="s">
        <v>7365</v>
      </c>
      <c r="DRS3" t="s">
        <v>7369</v>
      </c>
      <c r="DRT3" t="s">
        <v>7399</v>
      </c>
      <c r="DRV3" t="s">
        <v>11288</v>
      </c>
      <c r="DRX3" t="s">
        <v>11289</v>
      </c>
      <c r="DRY3" t="s">
        <v>11290</v>
      </c>
      <c r="DRZ3" t="s">
        <v>1674</v>
      </c>
      <c r="DSA3" t="s">
        <v>1662</v>
      </c>
      <c r="DSC3" t="s">
        <v>11090</v>
      </c>
      <c r="DSD3" t="s">
        <v>11291</v>
      </c>
      <c r="DSE3" t="s">
        <v>11292</v>
      </c>
      <c r="DSH3" t="s">
        <v>11293</v>
      </c>
      <c r="DSJ3" t="s">
        <v>7966</v>
      </c>
      <c r="DSL3" t="s">
        <v>2121</v>
      </c>
      <c r="DSN3" t="s">
        <v>11294</v>
      </c>
      <c r="DSP3" t="s">
        <v>2392</v>
      </c>
      <c r="DSS3" t="s">
        <v>8433</v>
      </c>
      <c r="DSV3" t="s">
        <v>2401</v>
      </c>
      <c r="DSX3" t="s">
        <v>11148</v>
      </c>
      <c r="DSZ3" t="s">
        <v>10377</v>
      </c>
      <c r="DTB3" t="s">
        <v>11295</v>
      </c>
      <c r="DTD3" t="s">
        <v>11295</v>
      </c>
      <c r="DTF3" t="s">
        <v>1837</v>
      </c>
      <c r="DTG3" t="s">
        <v>1662</v>
      </c>
      <c r="DTI3" t="s">
        <v>11296</v>
      </c>
      <c r="DTJ3" t="s">
        <v>1742</v>
      </c>
      <c r="DTL3" t="s">
        <v>1696</v>
      </c>
      <c r="DTM3" t="s">
        <v>1742</v>
      </c>
      <c r="DTO3" t="s">
        <v>1677</v>
      </c>
      <c r="DTQ3" t="s">
        <v>10580</v>
      </c>
      <c r="DTR3" t="s">
        <v>1800</v>
      </c>
      <c r="DTT3" t="s">
        <v>11297</v>
      </c>
      <c r="DTV3" t="s">
        <v>11116</v>
      </c>
      <c r="DTX3" t="s">
        <v>11298</v>
      </c>
      <c r="DTZ3" t="s">
        <v>1740</v>
      </c>
      <c r="DUB3" t="s">
        <v>1799</v>
      </c>
      <c r="DUD3" t="s">
        <v>8226</v>
      </c>
      <c r="DUF3" t="s">
        <v>11299</v>
      </c>
      <c r="DUH3" t="s">
        <v>11300</v>
      </c>
      <c r="DUJ3" t="s">
        <v>2126</v>
      </c>
      <c r="DUL3" t="s">
        <v>1740</v>
      </c>
      <c r="DUN3" t="s">
        <v>11288</v>
      </c>
      <c r="DUP3" t="s">
        <v>1742</v>
      </c>
      <c r="DUQ3" t="s">
        <v>11301</v>
      </c>
      <c r="DUR3" t="s">
        <v>1837</v>
      </c>
      <c r="DUS3" t="s">
        <v>1662</v>
      </c>
      <c r="DUU3" t="s">
        <v>11302</v>
      </c>
      <c r="DUV3" t="s">
        <v>10419</v>
      </c>
      <c r="DUX3" t="s">
        <v>8226</v>
      </c>
      <c r="DUZ3" t="s">
        <v>2400</v>
      </c>
      <c r="DVB3" t="s">
        <v>11303</v>
      </c>
      <c r="DVD3" t="s">
        <v>11304</v>
      </c>
      <c r="DVF3" t="s">
        <v>1837</v>
      </c>
      <c r="DVG3" t="s">
        <v>1662</v>
      </c>
      <c r="DVH3" t="s">
        <v>11305</v>
      </c>
      <c r="DVJ3" t="s">
        <v>11306</v>
      </c>
      <c r="DVK3" t="s">
        <v>1837</v>
      </c>
      <c r="DVL3" t="s">
        <v>1662</v>
      </c>
      <c r="DVN3" t="s">
        <v>11307</v>
      </c>
      <c r="DVO3" t="s">
        <v>11308</v>
      </c>
      <c r="DVP3" t="s">
        <v>1837</v>
      </c>
      <c r="DVQ3" t="s">
        <v>1662</v>
      </c>
      <c r="DVS3" t="s">
        <v>11309</v>
      </c>
      <c r="DVT3" t="s">
        <v>1837</v>
      </c>
      <c r="DVU3" t="s">
        <v>1662</v>
      </c>
      <c r="DVW3" t="s">
        <v>11287</v>
      </c>
      <c r="DVX3" t="s">
        <v>1815</v>
      </c>
      <c r="DVY3" t="s">
        <v>1837</v>
      </c>
      <c r="DVZ3" t="s">
        <v>1662</v>
      </c>
      <c r="DWB3" t="s">
        <v>11310</v>
      </c>
      <c r="DWC3" t="s">
        <v>1837</v>
      </c>
      <c r="DWE3" t="s">
        <v>7399</v>
      </c>
      <c r="DWG3" t="s">
        <v>1674</v>
      </c>
      <c r="DWH3" t="s">
        <v>1662</v>
      </c>
      <c r="DWJ3" t="s">
        <v>11311</v>
      </c>
      <c r="DWL3" t="s">
        <v>11312</v>
      </c>
      <c r="DWM3" t="s">
        <v>11313</v>
      </c>
      <c r="DWO3" t="s">
        <v>11314</v>
      </c>
      <c r="DWQ3" t="s">
        <v>11315</v>
      </c>
      <c r="DWS3" t="s">
        <v>7809</v>
      </c>
      <c r="DWU3" t="s">
        <v>11316</v>
      </c>
      <c r="DWW3" t="s">
        <v>2102</v>
      </c>
      <c r="DWY3" t="s">
        <v>8472</v>
      </c>
      <c r="DXA3" t="s">
        <v>11291</v>
      </c>
      <c r="DXC3" t="s">
        <v>10968</v>
      </c>
      <c r="DXE3" t="s">
        <v>11317</v>
      </c>
      <c r="DXG3" t="s">
        <v>8394</v>
      </c>
      <c r="DXI3" t="s">
        <v>11316</v>
      </c>
      <c r="DXK3" t="s">
        <v>11311</v>
      </c>
      <c r="DXM3" t="s">
        <v>1814</v>
      </c>
      <c r="DXO3" t="s">
        <v>11318</v>
      </c>
      <c r="DXQ3" t="s">
        <v>11319</v>
      </c>
      <c r="DXR3" t="s">
        <v>1837</v>
      </c>
      <c r="DXS3" t="s">
        <v>1662</v>
      </c>
      <c r="DXU3" t="s">
        <v>1742</v>
      </c>
      <c r="DXW3" t="s">
        <v>11320</v>
      </c>
      <c r="DXY3" t="s">
        <v>11318</v>
      </c>
      <c r="DYA3" t="s">
        <v>11321</v>
      </c>
      <c r="DYC3" t="s">
        <v>2147</v>
      </c>
      <c r="DYE3" t="s">
        <v>11090</v>
      </c>
      <c r="DYG3" t="s">
        <v>1837</v>
      </c>
      <c r="DYH3" t="s">
        <v>1662</v>
      </c>
      <c r="DYJ3" t="s">
        <v>11322</v>
      </c>
      <c r="DYL3" t="s">
        <v>11323</v>
      </c>
      <c r="DYN3" t="s">
        <v>11324</v>
      </c>
      <c r="DYP3" t="s">
        <v>11316</v>
      </c>
      <c r="DYQ3" t="s">
        <v>1837</v>
      </c>
      <c r="DYR3" t="s">
        <v>1662</v>
      </c>
      <c r="DYS3" t="s">
        <v>11325</v>
      </c>
      <c r="DYU3" t="s">
        <v>11319</v>
      </c>
      <c r="DYV3" t="s">
        <v>1837</v>
      </c>
      <c r="DYW3" t="s">
        <v>1662</v>
      </c>
      <c r="DYX3" t="s">
        <v>11326</v>
      </c>
      <c r="DYZ3" t="s">
        <v>11319</v>
      </c>
      <c r="DZA3" t="s">
        <v>1837</v>
      </c>
      <c r="DZB3" t="s">
        <v>1662</v>
      </c>
      <c r="DZC3" t="s">
        <v>11327</v>
      </c>
      <c r="DZE3" t="s">
        <v>11319</v>
      </c>
      <c r="DZF3" t="s">
        <v>1837</v>
      </c>
      <c r="DZG3" t="s">
        <v>1662</v>
      </c>
      <c r="DZH3" t="s">
        <v>11328</v>
      </c>
      <c r="DZJ3" t="s">
        <v>11329</v>
      </c>
      <c r="DZK3" t="s">
        <v>1837</v>
      </c>
      <c r="DZL3" t="s">
        <v>1662</v>
      </c>
      <c r="DZM3" t="s">
        <v>11330</v>
      </c>
      <c r="DZO3" t="s">
        <v>1837</v>
      </c>
      <c r="DZP3" t="s">
        <v>1662</v>
      </c>
      <c r="DZQ3" t="s">
        <v>11331</v>
      </c>
      <c r="DZS3" t="s">
        <v>11332</v>
      </c>
      <c r="DZT3" t="s">
        <v>1837</v>
      </c>
      <c r="DZV3" t="s">
        <v>7399</v>
      </c>
      <c r="DZW3" t="s">
        <v>11333</v>
      </c>
      <c r="DZX3" t="s">
        <v>11334</v>
      </c>
      <c r="DZY3" t="s">
        <v>1674</v>
      </c>
      <c r="DZZ3" t="s">
        <v>1662</v>
      </c>
      <c r="EAB3" t="s">
        <v>11335</v>
      </c>
      <c r="EAD3" t="s">
        <v>11336</v>
      </c>
      <c r="EAF3" t="s">
        <v>1742</v>
      </c>
      <c r="EAH3" t="s">
        <v>11337</v>
      </c>
      <c r="EAJ3" t="s">
        <v>11338</v>
      </c>
      <c r="EAL3" t="s">
        <v>11339</v>
      </c>
      <c r="EAN3" t="s">
        <v>2400</v>
      </c>
      <c r="EAP3" t="s">
        <v>1814</v>
      </c>
      <c r="EAR3" t="s">
        <v>11340</v>
      </c>
      <c r="EAT3" t="s">
        <v>11341</v>
      </c>
      <c r="EAV3" t="s">
        <v>2110</v>
      </c>
      <c r="EAY3" t="s">
        <v>1793</v>
      </c>
      <c r="EAZ3" t="s">
        <v>11342</v>
      </c>
      <c r="EBB3" t="s">
        <v>2126</v>
      </c>
      <c r="EBD3" t="s">
        <v>2169</v>
      </c>
      <c r="EBF3" t="s">
        <v>11343</v>
      </c>
      <c r="EBH3" t="s">
        <v>7619</v>
      </c>
      <c r="EBJ3" t="s">
        <v>11344</v>
      </c>
      <c r="EBL3" t="s">
        <v>11345</v>
      </c>
      <c r="EBN3" t="s">
        <v>1846</v>
      </c>
      <c r="EBP3" t="s">
        <v>11346</v>
      </c>
      <c r="EBR3" t="s">
        <v>11347</v>
      </c>
      <c r="EBT3" t="s">
        <v>1814</v>
      </c>
      <c r="EBV3" t="s">
        <v>11342</v>
      </c>
      <c r="EBX3" t="s">
        <v>1837</v>
      </c>
      <c r="EBY3" t="s">
        <v>1662</v>
      </c>
      <c r="ECA3" t="s">
        <v>1827</v>
      </c>
      <c r="ECC3" t="s">
        <v>11341</v>
      </c>
      <c r="ECE3" t="s">
        <v>11202</v>
      </c>
      <c r="ECG3" t="s">
        <v>11348</v>
      </c>
      <c r="ECI3" t="s">
        <v>11349</v>
      </c>
      <c r="ECJ3" t="s">
        <v>11350</v>
      </c>
      <c r="ECL3" t="s">
        <v>8175</v>
      </c>
      <c r="ECN3" t="s">
        <v>11351</v>
      </c>
      <c r="ECP3" t="s">
        <v>2129</v>
      </c>
      <c r="ECR3" t="s">
        <v>8281</v>
      </c>
      <c r="ECT3" t="s">
        <v>11352</v>
      </c>
      <c r="ECV3" t="s">
        <v>11202</v>
      </c>
      <c r="ECX3" t="s">
        <v>8281</v>
      </c>
      <c r="ECZ3" t="s">
        <v>11338</v>
      </c>
      <c r="EDB3" t="s">
        <v>7966</v>
      </c>
      <c r="EDD3" t="s">
        <v>11202</v>
      </c>
      <c r="EDF3" t="s">
        <v>11342</v>
      </c>
      <c r="EDH3" t="s">
        <v>11353</v>
      </c>
      <c r="EDI3" t="s">
        <v>1837</v>
      </c>
      <c r="EDK3" t="s">
        <v>7399</v>
      </c>
      <c r="EDM3" t="s">
        <v>1674</v>
      </c>
      <c r="EDN3" t="s">
        <v>1662</v>
      </c>
      <c r="EDP3" t="s">
        <v>11354</v>
      </c>
      <c r="EDR3" t="s">
        <v>11355</v>
      </c>
      <c r="EDT3" t="s">
        <v>11116</v>
      </c>
      <c r="EDU3" t="s">
        <v>11356</v>
      </c>
      <c r="EDW3" t="s">
        <v>11357</v>
      </c>
      <c r="EDY3" t="s">
        <v>7791</v>
      </c>
      <c r="EEA3" t="s">
        <v>11358</v>
      </c>
      <c r="EED3" t="s">
        <v>11359</v>
      </c>
      <c r="EEF3" t="s">
        <v>11360</v>
      </c>
      <c r="EEH3" t="s">
        <v>11361</v>
      </c>
      <c r="EEJ3" t="s">
        <v>11362</v>
      </c>
      <c r="EEL3" t="s">
        <v>11363</v>
      </c>
      <c r="EEN3" t="s">
        <v>11116</v>
      </c>
      <c r="EEP3" t="s">
        <v>2135</v>
      </c>
      <c r="EER3" t="s">
        <v>11214</v>
      </c>
      <c r="EET3" t="s">
        <v>11364</v>
      </c>
      <c r="EEV3" t="s">
        <v>11365</v>
      </c>
      <c r="EEX3" t="s">
        <v>2400</v>
      </c>
      <c r="EEZ3" t="s">
        <v>11366</v>
      </c>
      <c r="EFB3" t="s">
        <v>11367</v>
      </c>
      <c r="EFD3" t="s">
        <v>11368</v>
      </c>
      <c r="EFF3" t="s">
        <v>2400</v>
      </c>
      <c r="EFH3" t="s">
        <v>1837</v>
      </c>
      <c r="EFI3" t="s">
        <v>1662</v>
      </c>
      <c r="EFK3" t="s">
        <v>11369</v>
      </c>
      <c r="EFM3" t="s">
        <v>7546</v>
      </c>
      <c r="EFO3" t="s">
        <v>11357</v>
      </c>
      <c r="EFQ3" t="s">
        <v>11370</v>
      </c>
      <c r="EFR3" t="s">
        <v>2400</v>
      </c>
      <c r="EFT3" t="s">
        <v>11371</v>
      </c>
      <c r="EFV3" t="s">
        <v>7627</v>
      </c>
      <c r="EFX3" t="s">
        <v>11320</v>
      </c>
      <c r="EFZ3" t="s">
        <v>7746</v>
      </c>
      <c r="EGB3" t="s">
        <v>11336</v>
      </c>
      <c r="EGD3" t="s">
        <v>1742</v>
      </c>
      <c r="EGE3" t="s">
        <v>7966</v>
      </c>
      <c r="EGG3" t="s">
        <v>11372</v>
      </c>
      <c r="EGJ3" t="s">
        <v>11373</v>
      </c>
      <c r="EGL3" t="s">
        <v>2117</v>
      </c>
      <c r="EGN3" t="s">
        <v>11374</v>
      </c>
      <c r="EGO3" t="s">
        <v>8777</v>
      </c>
      <c r="EGQ3" t="s">
        <v>11365</v>
      </c>
      <c r="EGS3" t="s">
        <v>11128</v>
      </c>
      <c r="EGU3" t="s">
        <v>11375</v>
      </c>
      <c r="EGW3" t="s">
        <v>11376</v>
      </c>
      <c r="EGY3" t="s">
        <v>11288</v>
      </c>
      <c r="EHA3" t="s">
        <v>11116</v>
      </c>
      <c r="EHB3" t="s">
        <v>1837</v>
      </c>
      <c r="EHD3" t="s">
        <v>7399</v>
      </c>
      <c r="EHF3" t="s">
        <v>10944</v>
      </c>
      <c r="EHH3" t="s">
        <v>10457</v>
      </c>
      <c r="EHI3" t="s">
        <v>1674</v>
      </c>
      <c r="EHJ3" t="s">
        <v>1662</v>
      </c>
      <c r="EHL3" t="s">
        <v>11351</v>
      </c>
      <c r="EHN3" t="s">
        <v>11377</v>
      </c>
      <c r="EHP3" t="s">
        <v>11378</v>
      </c>
      <c r="EHR3" t="s">
        <v>7437</v>
      </c>
      <c r="EHS3" t="s">
        <v>1827</v>
      </c>
      <c r="EHU3" t="s">
        <v>11379</v>
      </c>
      <c r="EHW3" t="s">
        <v>11338</v>
      </c>
      <c r="EHY3" t="s">
        <v>11202</v>
      </c>
      <c r="EIA3" t="s">
        <v>11342</v>
      </c>
      <c r="EIC3" t="s">
        <v>11353</v>
      </c>
      <c r="EID3" t="s">
        <v>1837</v>
      </c>
    </row>
    <row r="4" spans="1:3618" ht="15" customHeight="1" x14ac:dyDescent="0.3">
      <c r="C4">
        <v>0</v>
      </c>
      <c r="I4" t="s">
        <v>3738</v>
      </c>
      <c r="J4" s="43" t="s">
        <v>3520</v>
      </c>
      <c r="K4" s="43" t="s">
        <v>3521</v>
      </c>
      <c r="L4">
        <v>3</v>
      </c>
      <c r="M4" t="s">
        <v>3738</v>
      </c>
      <c r="N4" t="s">
        <v>3787</v>
      </c>
      <c r="O4" t="s">
        <v>3738</v>
      </c>
      <c r="P4" t="s">
        <v>3738</v>
      </c>
      <c r="Q4" t="s">
        <v>3787</v>
      </c>
      <c r="R4" t="s">
        <v>3738</v>
      </c>
      <c r="S4" t="s">
        <v>3738</v>
      </c>
      <c r="T4" t="s">
        <v>3787</v>
      </c>
      <c r="U4" t="s">
        <v>3810</v>
      </c>
      <c r="V4" t="s">
        <v>2174</v>
      </c>
      <c r="W4" t="s">
        <v>2175</v>
      </c>
      <c r="X4" t="s">
        <v>2176</v>
      </c>
      <c r="AB4" t="s">
        <v>1180</v>
      </c>
      <c r="AC4" t="s">
        <v>1180</v>
      </c>
      <c r="AD4" t="s">
        <v>1180</v>
      </c>
      <c r="AE4" t="s">
        <v>2177</v>
      </c>
      <c r="AI4" t="s">
        <v>1187</v>
      </c>
      <c r="AJ4" t="s">
        <v>1188</v>
      </c>
      <c r="AK4" t="s">
        <v>1189</v>
      </c>
      <c r="AL4" t="s">
        <v>1190</v>
      </c>
      <c r="AM4" t="s">
        <v>1191</v>
      </c>
      <c r="AN4" t="s">
        <v>1869</v>
      </c>
      <c r="AO4" t="s">
        <v>2178</v>
      </c>
      <c r="BB4" t="s">
        <v>2179</v>
      </c>
      <c r="BF4" t="s">
        <v>2180</v>
      </c>
      <c r="BJ4" t="s">
        <v>2181</v>
      </c>
      <c r="BN4" s="5" t="s">
        <v>2179</v>
      </c>
      <c r="BR4" s="5" t="s">
        <v>2179</v>
      </c>
      <c r="BV4" s="5" t="s">
        <v>2179</v>
      </c>
      <c r="BZ4" s="5" t="s">
        <v>2179</v>
      </c>
      <c r="CD4" s="5" t="s">
        <v>2179</v>
      </c>
      <c r="CH4" s="5" t="s">
        <v>2179</v>
      </c>
      <c r="CL4" s="5" t="s">
        <v>2179</v>
      </c>
      <c r="CP4" s="5" t="s">
        <v>2179</v>
      </c>
      <c r="CT4" s="5" t="s">
        <v>2179</v>
      </c>
      <c r="CX4" s="5" t="s">
        <v>2179</v>
      </c>
      <c r="DB4" s="5" t="s">
        <v>2179</v>
      </c>
      <c r="DF4" s="5" t="s">
        <v>2179</v>
      </c>
      <c r="DJ4" s="5" t="s">
        <v>2179</v>
      </c>
      <c r="DO4" t="s">
        <v>2182</v>
      </c>
      <c r="DS4" t="s">
        <v>2183</v>
      </c>
      <c r="DW4" t="s">
        <v>2184</v>
      </c>
      <c r="EA4" t="s">
        <v>2185</v>
      </c>
      <c r="EE4" t="s">
        <v>2185</v>
      </c>
      <c r="EI4" t="s">
        <v>2185</v>
      </c>
      <c r="EM4" t="s">
        <v>2185</v>
      </c>
      <c r="EQ4" t="s">
        <v>2185</v>
      </c>
      <c r="EU4" t="s">
        <v>2185</v>
      </c>
      <c r="EY4" t="s">
        <v>2185</v>
      </c>
      <c r="FC4" t="s">
        <v>2185</v>
      </c>
      <c r="FG4" t="s">
        <v>2185</v>
      </c>
      <c r="FK4" t="s">
        <v>2185</v>
      </c>
      <c r="FO4" t="s">
        <v>2185</v>
      </c>
      <c r="FS4" t="s">
        <v>2185</v>
      </c>
      <c r="FW4" t="s">
        <v>2185</v>
      </c>
      <c r="GA4" s="43" t="s">
        <v>6429</v>
      </c>
      <c r="GB4" s="43" t="s">
        <v>6430</v>
      </c>
      <c r="GC4" s="43" t="s">
        <v>6431</v>
      </c>
      <c r="GD4" s="43" t="s">
        <v>6432</v>
      </c>
      <c r="GE4" s="43" t="s">
        <v>6433</v>
      </c>
      <c r="GF4" s="43" t="s">
        <v>6434</v>
      </c>
      <c r="GG4" s="43" t="s">
        <v>6435</v>
      </c>
      <c r="GI4" t="s">
        <v>4391</v>
      </c>
      <c r="GJ4" s="24" t="s">
        <v>6488</v>
      </c>
      <c r="GK4" s="5" t="s">
        <v>6489</v>
      </c>
      <c r="GL4" t="s">
        <v>3810</v>
      </c>
      <c r="GN4" t="s">
        <v>4790</v>
      </c>
      <c r="GO4" t="s">
        <v>5399</v>
      </c>
      <c r="GQ4" t="s">
        <v>5822</v>
      </c>
      <c r="GR4" t="s">
        <v>5822</v>
      </c>
      <c r="GX4" t="s">
        <v>2186</v>
      </c>
      <c r="GY4" t="s">
        <v>2187</v>
      </c>
      <c r="IX4" t="s">
        <v>2188</v>
      </c>
      <c r="IY4" t="s">
        <v>2189</v>
      </c>
      <c r="IZ4" t="s">
        <v>2190</v>
      </c>
      <c r="JA4" t="s">
        <v>2191</v>
      </c>
      <c r="JB4" t="s">
        <v>2192</v>
      </c>
      <c r="JC4" t="s">
        <v>2193</v>
      </c>
      <c r="JD4" t="s">
        <v>2194</v>
      </c>
      <c r="JE4" t="s">
        <v>2195</v>
      </c>
      <c r="JF4" t="s">
        <v>1187</v>
      </c>
      <c r="JG4" t="s">
        <v>2196</v>
      </c>
      <c r="JH4" t="s">
        <v>2197</v>
      </c>
      <c r="JI4" t="s">
        <v>2198</v>
      </c>
      <c r="JJ4" t="s">
        <v>2199</v>
      </c>
      <c r="JK4" t="s">
        <v>2200</v>
      </c>
      <c r="JL4" t="s">
        <v>2201</v>
      </c>
      <c r="JM4" t="s">
        <v>2202</v>
      </c>
      <c r="JN4" t="s">
        <v>2203</v>
      </c>
      <c r="JO4" t="s">
        <v>2204</v>
      </c>
      <c r="JQ4" t="s">
        <v>2205</v>
      </c>
      <c r="JR4" t="s">
        <v>1359</v>
      </c>
      <c r="JS4" t="s">
        <v>1360</v>
      </c>
      <c r="JT4" t="s">
        <v>1361</v>
      </c>
      <c r="JU4" t="s">
        <v>1898</v>
      </c>
      <c r="JV4" t="s">
        <v>1899</v>
      </c>
      <c r="JW4" t="s">
        <v>1900</v>
      </c>
      <c r="JX4" t="s">
        <v>1898</v>
      </c>
      <c r="JY4" t="s">
        <v>1899</v>
      </c>
      <c r="JZ4" t="s">
        <v>1900</v>
      </c>
      <c r="KA4" t="s">
        <v>2206</v>
      </c>
      <c r="KB4" t="s">
        <v>2207</v>
      </c>
      <c r="KC4" t="s">
        <v>2208</v>
      </c>
      <c r="KD4" t="s">
        <v>2206</v>
      </c>
      <c r="KE4" t="s">
        <v>2207</v>
      </c>
      <c r="KF4" t="s">
        <v>2208</v>
      </c>
      <c r="KG4" t="s">
        <v>2209</v>
      </c>
      <c r="KH4" t="s">
        <v>2209</v>
      </c>
      <c r="KI4" t="s">
        <v>2209</v>
      </c>
      <c r="KJ4" t="s">
        <v>2209</v>
      </c>
      <c r="KK4" t="s">
        <v>2209</v>
      </c>
      <c r="KL4" t="s">
        <v>1362</v>
      </c>
      <c r="KM4" t="s">
        <v>1362</v>
      </c>
      <c r="KN4" t="s">
        <v>1362</v>
      </c>
      <c r="KO4" t="s">
        <v>1362</v>
      </c>
      <c r="KP4" t="s">
        <v>1362</v>
      </c>
      <c r="KQ4" t="s">
        <v>1365</v>
      </c>
      <c r="KR4" t="s">
        <v>1366</v>
      </c>
      <c r="KS4" t="s">
        <v>1367</v>
      </c>
      <c r="KT4" t="s">
        <v>1901</v>
      </c>
      <c r="KU4" t="s">
        <v>2210</v>
      </c>
      <c r="KV4" t="s">
        <v>1368</v>
      </c>
      <c r="KW4" t="s">
        <v>1368</v>
      </c>
      <c r="KX4" t="s">
        <v>1368</v>
      </c>
      <c r="KY4" t="s">
        <v>1368</v>
      </c>
      <c r="KZ4" t="s">
        <v>1368</v>
      </c>
      <c r="LA4" t="s">
        <v>2211</v>
      </c>
      <c r="LB4" t="s">
        <v>2212</v>
      </c>
      <c r="LC4" t="s">
        <v>2213</v>
      </c>
      <c r="LD4" t="s">
        <v>2214</v>
      </c>
      <c r="LE4" t="s">
        <v>2215</v>
      </c>
      <c r="LF4" t="s">
        <v>2216</v>
      </c>
      <c r="LG4" t="s">
        <v>2217</v>
      </c>
      <c r="LH4" t="s">
        <v>2218</v>
      </c>
      <c r="LI4" t="s">
        <v>2219</v>
      </c>
      <c r="LJ4" t="s">
        <v>2220</v>
      </c>
      <c r="LK4" t="s">
        <v>2221</v>
      </c>
      <c r="LL4" t="s">
        <v>2222</v>
      </c>
      <c r="LM4" t="s">
        <v>2223</v>
      </c>
      <c r="LN4" t="s">
        <v>2224</v>
      </c>
      <c r="LO4" t="s">
        <v>2225</v>
      </c>
      <c r="LP4" t="s">
        <v>2226</v>
      </c>
      <c r="LQ4" t="s">
        <v>2227</v>
      </c>
      <c r="LR4" t="s">
        <v>2228</v>
      </c>
      <c r="LS4" t="s">
        <v>2229</v>
      </c>
      <c r="LT4" t="s">
        <v>2230</v>
      </c>
      <c r="LU4" t="s">
        <v>2231</v>
      </c>
      <c r="LV4" t="s">
        <v>2232</v>
      </c>
      <c r="LW4" t="s">
        <v>2233</v>
      </c>
      <c r="LX4" t="s">
        <v>2234</v>
      </c>
      <c r="LY4" t="s">
        <v>2235</v>
      </c>
      <c r="LZ4" t="s">
        <v>2236</v>
      </c>
      <c r="MA4" t="s">
        <v>2237</v>
      </c>
      <c r="MB4" t="s">
        <v>2238</v>
      </c>
      <c r="MC4" t="s">
        <v>2239</v>
      </c>
      <c r="MD4" t="s">
        <v>2240</v>
      </c>
      <c r="ME4" t="s">
        <v>2241</v>
      </c>
      <c r="MF4" t="s">
        <v>2242</v>
      </c>
      <c r="MG4" t="s">
        <v>2243</v>
      </c>
      <c r="MH4" t="s">
        <v>2244</v>
      </c>
      <c r="MI4" t="s">
        <v>2245</v>
      </c>
      <c r="MJ4" t="s">
        <v>2246</v>
      </c>
      <c r="MK4" t="s">
        <v>2247</v>
      </c>
      <c r="ML4" t="s">
        <v>2248</v>
      </c>
      <c r="MM4" t="s">
        <v>2249</v>
      </c>
      <c r="MN4" t="s">
        <v>2250</v>
      </c>
      <c r="MO4" t="s">
        <v>2251</v>
      </c>
      <c r="MP4" t="s">
        <v>2252</v>
      </c>
      <c r="MQ4" t="s">
        <v>2253</v>
      </c>
      <c r="MR4" t="s">
        <v>2254</v>
      </c>
      <c r="MS4" t="s">
        <v>2255</v>
      </c>
      <c r="MT4" t="s">
        <v>2256</v>
      </c>
      <c r="MU4" t="s">
        <v>2257</v>
      </c>
      <c r="MV4" t="s">
        <v>2258</v>
      </c>
      <c r="MW4" t="s">
        <v>2259</v>
      </c>
      <c r="MX4" t="s">
        <v>2260</v>
      </c>
      <c r="MY4" t="s">
        <v>2261</v>
      </c>
      <c r="MZ4" t="s">
        <v>2262</v>
      </c>
      <c r="NA4" t="s">
        <v>2263</v>
      </c>
      <c r="NB4" t="s">
        <v>2264</v>
      </c>
      <c r="NC4" t="s">
        <v>2265</v>
      </c>
      <c r="ND4" t="s">
        <v>2266</v>
      </c>
      <c r="NE4" t="s">
        <v>2267</v>
      </c>
      <c r="NF4" t="s">
        <v>2268</v>
      </c>
      <c r="NG4" t="s">
        <v>2269</v>
      </c>
      <c r="NH4" t="s">
        <v>2270</v>
      </c>
      <c r="NI4" t="s">
        <v>2271</v>
      </c>
      <c r="NJ4" t="s">
        <v>2272</v>
      </c>
      <c r="NK4" t="s">
        <v>2273</v>
      </c>
      <c r="NL4" t="s">
        <v>2274</v>
      </c>
      <c r="NM4" t="s">
        <v>2275</v>
      </c>
      <c r="NN4" t="s">
        <v>2276</v>
      </c>
      <c r="NO4" t="s">
        <v>2277</v>
      </c>
      <c r="NP4" t="s">
        <v>2278</v>
      </c>
      <c r="NQ4" t="s">
        <v>2279</v>
      </c>
      <c r="NR4" t="s">
        <v>2280</v>
      </c>
      <c r="NS4" t="s">
        <v>2281</v>
      </c>
      <c r="NT4" t="s">
        <v>2282</v>
      </c>
      <c r="NU4" t="s">
        <v>2283</v>
      </c>
      <c r="NV4" t="s">
        <v>2284</v>
      </c>
      <c r="NW4" t="s">
        <v>2285</v>
      </c>
      <c r="NX4" t="s">
        <v>2286</v>
      </c>
      <c r="NY4" t="s">
        <v>2287</v>
      </c>
      <c r="NZ4" t="s">
        <v>2288</v>
      </c>
      <c r="OA4" t="s">
        <v>2289</v>
      </c>
      <c r="OB4" t="s">
        <v>2290</v>
      </c>
      <c r="OC4" t="s">
        <v>2291</v>
      </c>
      <c r="OD4" t="s">
        <v>2292</v>
      </c>
      <c r="OE4" t="s">
        <v>2293</v>
      </c>
      <c r="OF4" t="s">
        <v>2294</v>
      </c>
      <c r="OG4" t="s">
        <v>2295</v>
      </c>
      <c r="OH4" t="s">
        <v>2296</v>
      </c>
      <c r="OI4" t="s">
        <v>2297</v>
      </c>
      <c r="OJ4" t="s">
        <v>2298</v>
      </c>
      <c r="OK4" t="s">
        <v>2299</v>
      </c>
      <c r="OL4" t="s">
        <v>2300</v>
      </c>
      <c r="OM4" t="s">
        <v>2301</v>
      </c>
      <c r="ON4" t="s">
        <v>2302</v>
      </c>
      <c r="OO4" t="s">
        <v>2303</v>
      </c>
      <c r="OP4" t="s">
        <v>2304</v>
      </c>
      <c r="OQ4" t="s">
        <v>2305</v>
      </c>
      <c r="OR4" t="s">
        <v>2306</v>
      </c>
      <c r="OS4" t="s">
        <v>2307</v>
      </c>
      <c r="OT4" t="s">
        <v>2308</v>
      </c>
      <c r="OU4" t="s">
        <v>2309</v>
      </c>
      <c r="OV4" t="s">
        <v>2310</v>
      </c>
      <c r="OW4" t="s">
        <v>2311</v>
      </c>
      <c r="OX4" t="s">
        <v>2312</v>
      </c>
      <c r="OY4" t="s">
        <v>2313</v>
      </c>
      <c r="OZ4" t="s">
        <v>2314</v>
      </c>
      <c r="PA4" t="s">
        <v>2315</v>
      </c>
      <c r="PB4" t="s">
        <v>2316</v>
      </c>
      <c r="PC4" t="s">
        <v>2317</v>
      </c>
      <c r="PD4" t="s">
        <v>2318</v>
      </c>
      <c r="PE4" t="s">
        <v>2319</v>
      </c>
      <c r="PF4" t="s">
        <v>2320</v>
      </c>
      <c r="QK4" t="s">
        <v>2321</v>
      </c>
      <c r="QL4" t="s">
        <v>2322</v>
      </c>
      <c r="QM4" t="s">
        <v>2323</v>
      </c>
      <c r="QN4" t="s">
        <v>2324</v>
      </c>
      <c r="QO4" t="s">
        <v>2325</v>
      </c>
      <c r="QP4" t="s">
        <v>2326</v>
      </c>
      <c r="QQ4" t="s">
        <v>2327</v>
      </c>
      <c r="QR4" t="s">
        <v>2328</v>
      </c>
      <c r="QS4" t="s">
        <v>2329</v>
      </c>
      <c r="QT4" t="s">
        <v>2330</v>
      </c>
      <c r="QU4" t="s">
        <v>1506</v>
      </c>
      <c r="QV4" t="s">
        <v>1503</v>
      </c>
      <c r="QW4" t="s">
        <v>1503</v>
      </c>
      <c r="QX4" t="s">
        <v>1504</v>
      </c>
      <c r="QY4" t="s">
        <v>1505</v>
      </c>
      <c r="QZ4" t="s">
        <v>1505</v>
      </c>
      <c r="RA4" t="s">
        <v>1504</v>
      </c>
      <c r="RB4" t="s">
        <v>1503</v>
      </c>
      <c r="RC4" t="s">
        <v>1503</v>
      </c>
      <c r="RD4" t="s">
        <v>1506</v>
      </c>
      <c r="RE4" t="s">
        <v>1506</v>
      </c>
      <c r="RF4" t="s">
        <v>1506</v>
      </c>
      <c r="RG4" t="s">
        <v>1503</v>
      </c>
      <c r="RH4" t="s">
        <v>1503</v>
      </c>
      <c r="RI4" t="s">
        <v>1504</v>
      </c>
      <c r="RJ4" t="s">
        <v>4394</v>
      </c>
      <c r="RK4" t="s">
        <v>4403</v>
      </c>
      <c r="RL4" t="s">
        <v>4410</v>
      </c>
      <c r="RM4" t="s">
        <v>4426</v>
      </c>
      <c r="RN4" t="s">
        <v>4442</v>
      </c>
      <c r="RO4" t="s">
        <v>4458</v>
      </c>
      <c r="RP4" t="s">
        <v>4473</v>
      </c>
      <c r="RQ4" t="s">
        <v>4489</v>
      </c>
      <c r="RR4" t="s">
        <v>4503</v>
      </c>
      <c r="RS4" t="s">
        <v>4518</v>
      </c>
      <c r="RT4" t="s">
        <v>4535</v>
      </c>
      <c r="RU4" t="s">
        <v>4549</v>
      </c>
      <c r="RV4" t="s">
        <v>4563</v>
      </c>
      <c r="RW4" t="s">
        <v>4578</v>
      </c>
      <c r="RX4" t="s">
        <v>4594</v>
      </c>
      <c r="RY4" t="s">
        <v>4532</v>
      </c>
      <c r="RZ4" t="s">
        <v>4662</v>
      </c>
      <c r="SA4" t="s">
        <v>4610</v>
      </c>
      <c r="SB4" t="s">
        <v>4623</v>
      </c>
      <c r="SC4" t="s">
        <v>4638</v>
      </c>
      <c r="SD4" t="s">
        <v>4652</v>
      </c>
      <c r="SE4" t="s">
        <v>4667</v>
      </c>
      <c r="SF4" t="s">
        <v>4682</v>
      </c>
      <c r="SG4" t="s">
        <v>4696</v>
      </c>
      <c r="SH4" t="s">
        <v>4710</v>
      </c>
      <c r="SI4" t="s">
        <v>4724</v>
      </c>
      <c r="SJ4" t="s">
        <v>4738</v>
      </c>
      <c r="SK4" t="s">
        <v>4751</v>
      </c>
      <c r="SL4" t="s">
        <v>4764</v>
      </c>
      <c r="SM4" t="s">
        <v>4779</v>
      </c>
      <c r="SN4" s="43" t="s">
        <v>3522</v>
      </c>
      <c r="SO4" s="43" t="s">
        <v>3523</v>
      </c>
      <c r="SP4" s="43" t="s">
        <v>3524</v>
      </c>
      <c r="SQ4" s="43" t="s">
        <v>3525</v>
      </c>
      <c r="SR4" s="43" t="s">
        <v>3526</v>
      </c>
      <c r="SS4" s="43" t="s">
        <v>3527</v>
      </c>
      <c r="ST4" s="43" t="s">
        <v>3528</v>
      </c>
      <c r="SU4" s="43" t="s">
        <v>3529</v>
      </c>
      <c r="SV4" s="43" t="s">
        <v>3530</v>
      </c>
      <c r="SW4" s="43" t="s">
        <v>3531</v>
      </c>
      <c r="SX4" s="43" t="s">
        <v>3532</v>
      </c>
      <c r="SY4" s="43" t="s">
        <v>3533</v>
      </c>
      <c r="SZ4" s="43" t="s">
        <v>3534</v>
      </c>
      <c r="TA4" s="43" t="s">
        <v>3535</v>
      </c>
      <c r="TB4" s="43" t="s">
        <v>3536</v>
      </c>
      <c r="TC4" s="43" t="s">
        <v>3537</v>
      </c>
      <c r="TD4" s="43" t="s">
        <v>3538</v>
      </c>
      <c r="TE4" s="43" t="s">
        <v>3539</v>
      </c>
      <c r="TF4" s="43" t="s">
        <v>3540</v>
      </c>
      <c r="TG4" s="43" t="s">
        <v>3541</v>
      </c>
      <c r="TH4" s="43" t="s">
        <v>3542</v>
      </c>
      <c r="TI4" s="43" t="s">
        <v>3543</v>
      </c>
      <c r="TJ4" s="43" t="s">
        <v>3544</v>
      </c>
      <c r="TK4" s="43" t="s">
        <v>3545</v>
      </c>
      <c r="TL4" s="43" t="s">
        <v>3546</v>
      </c>
      <c r="TM4" s="43" t="s">
        <v>3547</v>
      </c>
      <c r="TN4" s="43" t="s">
        <v>3548</v>
      </c>
      <c r="TO4" s="43" t="s">
        <v>3549</v>
      </c>
      <c r="TP4" s="43" t="s">
        <v>3550</v>
      </c>
      <c r="TQ4" s="43" t="s">
        <v>3551</v>
      </c>
      <c r="TR4" s="43" t="s">
        <v>3632</v>
      </c>
      <c r="TS4" s="43" t="s">
        <v>3628</v>
      </c>
      <c r="TT4" s="43" t="s">
        <v>3633</v>
      </c>
      <c r="TU4" s="43" t="s">
        <v>3634</v>
      </c>
      <c r="TV4" s="43" t="s">
        <v>3635</v>
      </c>
      <c r="TW4" s="43" t="s">
        <v>3636</v>
      </c>
      <c r="TX4" s="43" t="s">
        <v>3637</v>
      </c>
      <c r="TY4" s="43" t="s">
        <v>3638</v>
      </c>
      <c r="TZ4" s="43" t="s">
        <v>3639</v>
      </c>
      <c r="UA4" s="43" t="s">
        <v>3640</v>
      </c>
      <c r="UB4" s="43" t="s">
        <v>3641</v>
      </c>
      <c r="UC4" s="43" t="s">
        <v>3642</v>
      </c>
      <c r="UD4" s="43" t="s">
        <v>3643</v>
      </c>
      <c r="UE4" s="43" t="s">
        <v>3629</v>
      </c>
      <c r="UF4" s="43" t="s">
        <v>3644</v>
      </c>
      <c r="UG4" s="43" t="s">
        <v>3645</v>
      </c>
      <c r="UH4" s="43" t="s">
        <v>3646</v>
      </c>
      <c r="UI4" s="43" t="s">
        <v>3647</v>
      </c>
      <c r="UJ4" s="43" t="s">
        <v>3648</v>
      </c>
      <c r="UK4" s="43" t="s">
        <v>3649</v>
      </c>
      <c r="UL4" s="43" t="s">
        <v>3650</v>
      </c>
      <c r="UM4" s="43" t="s">
        <v>3651</v>
      </c>
      <c r="UN4" s="43" t="s">
        <v>3652</v>
      </c>
      <c r="UO4" s="43" t="s">
        <v>3653</v>
      </c>
      <c r="UP4" s="43" t="s">
        <v>3654</v>
      </c>
      <c r="UQ4" s="43" t="s">
        <v>3655</v>
      </c>
      <c r="UR4" s="43" t="s">
        <v>3656</v>
      </c>
      <c r="US4" s="43" t="s">
        <v>3657</v>
      </c>
      <c r="UT4" s="43" t="s">
        <v>3658</v>
      </c>
      <c r="UU4" s="43" t="s">
        <v>3659</v>
      </c>
      <c r="XB4" t="s">
        <v>2331</v>
      </c>
      <c r="XC4" t="s">
        <v>2332</v>
      </c>
      <c r="XD4" t="s">
        <v>2333</v>
      </c>
      <c r="XE4" t="s">
        <v>2334</v>
      </c>
      <c r="XF4" t="s">
        <v>2335</v>
      </c>
      <c r="XG4" t="s">
        <v>2336</v>
      </c>
      <c r="XH4" t="s">
        <v>2337</v>
      </c>
      <c r="XI4" t="s">
        <v>2338</v>
      </c>
      <c r="XR4" t="s">
        <v>2339</v>
      </c>
      <c r="XS4" t="s">
        <v>2340</v>
      </c>
      <c r="XT4" t="s">
        <v>2341</v>
      </c>
      <c r="XU4" t="s">
        <v>2342</v>
      </c>
      <c r="XV4" t="s">
        <v>2343</v>
      </c>
      <c r="XW4" t="s">
        <v>2344</v>
      </c>
      <c r="XX4" t="s">
        <v>2345</v>
      </c>
      <c r="XY4" t="s">
        <v>2346</v>
      </c>
      <c r="XZ4" t="s">
        <v>2347</v>
      </c>
      <c r="YA4" t="s">
        <v>2348</v>
      </c>
      <c r="YB4" t="s">
        <v>2349</v>
      </c>
      <c r="YC4" t="s">
        <v>2350</v>
      </c>
      <c r="YX4" t="s">
        <v>2351</v>
      </c>
      <c r="ZB4" t="s">
        <v>2351</v>
      </c>
      <c r="ZF4" t="s">
        <v>2351</v>
      </c>
      <c r="ZJ4" t="s">
        <v>2351</v>
      </c>
      <c r="ZN4" t="s">
        <v>2351</v>
      </c>
      <c r="ZR4" t="s">
        <v>2351</v>
      </c>
      <c r="ZV4" t="s">
        <v>2351</v>
      </c>
      <c r="ZZ4" t="s">
        <v>2351</v>
      </c>
      <c r="AAD4" t="s">
        <v>2351</v>
      </c>
      <c r="AAH4" t="s">
        <v>2351</v>
      </c>
      <c r="AAL4" t="s">
        <v>2351</v>
      </c>
      <c r="AAP4" t="s">
        <v>2351</v>
      </c>
      <c r="AAT4" t="s">
        <v>2351</v>
      </c>
      <c r="AAX4" t="s">
        <v>2351</v>
      </c>
      <c r="ABB4" t="s">
        <v>2351</v>
      </c>
      <c r="ABF4" t="s">
        <v>2351</v>
      </c>
      <c r="ABJ4" t="s">
        <v>2352</v>
      </c>
      <c r="ABK4" s="3" t="s">
        <v>2353</v>
      </c>
      <c r="ABL4" s="3" t="s">
        <v>1582</v>
      </c>
      <c r="ABN4" t="s">
        <v>2352</v>
      </c>
      <c r="ABO4" s="3" t="s">
        <v>2354</v>
      </c>
      <c r="ABP4" s="3" t="s">
        <v>1584</v>
      </c>
      <c r="ABR4" t="s">
        <v>2352</v>
      </c>
      <c r="ABS4" s="3" t="s">
        <v>2355</v>
      </c>
      <c r="ABT4" s="3" t="s">
        <v>1576</v>
      </c>
      <c r="ABV4" t="s">
        <v>2352</v>
      </c>
      <c r="ABW4" s="3" t="s">
        <v>2356</v>
      </c>
      <c r="ABX4" s="3" t="s">
        <v>1578</v>
      </c>
      <c r="ABZ4" t="s">
        <v>2352</v>
      </c>
      <c r="ACA4" s="3" t="s">
        <v>2357</v>
      </c>
      <c r="ACB4" s="3" t="s">
        <v>1580</v>
      </c>
      <c r="ACD4" t="s">
        <v>2352</v>
      </c>
      <c r="ACH4" t="s">
        <v>2352</v>
      </c>
      <c r="ACL4" t="s">
        <v>2352</v>
      </c>
      <c r="ACP4" t="s">
        <v>2352</v>
      </c>
      <c r="ACT4" t="s">
        <v>2352</v>
      </c>
      <c r="ACX4" t="s">
        <v>2352</v>
      </c>
      <c r="ADB4" t="s">
        <v>2352</v>
      </c>
      <c r="ADF4" t="s">
        <v>2352</v>
      </c>
      <c r="ADJ4" t="s">
        <v>2352</v>
      </c>
      <c r="ADN4" t="s">
        <v>2352</v>
      </c>
      <c r="ADR4" t="s">
        <v>2352</v>
      </c>
      <c r="ADV4" t="s">
        <v>2358</v>
      </c>
      <c r="AEA4" t="s">
        <v>2358</v>
      </c>
      <c r="AEF4" t="s">
        <v>2358</v>
      </c>
      <c r="AEK4" t="s">
        <v>2358</v>
      </c>
      <c r="AEP4" t="s">
        <v>2358</v>
      </c>
      <c r="AEU4" t="s">
        <v>2358</v>
      </c>
      <c r="AEZ4" t="s">
        <v>2358</v>
      </c>
      <c r="AFE4" t="s">
        <v>2358</v>
      </c>
      <c r="AFJ4" t="s">
        <v>2358</v>
      </c>
      <c r="AFO4" t="s">
        <v>2358</v>
      </c>
      <c r="AFT4" t="s">
        <v>2358</v>
      </c>
      <c r="AFY4" t="s">
        <v>2358</v>
      </c>
      <c r="AGD4" t="s">
        <v>2358</v>
      </c>
      <c r="AGI4" t="s">
        <v>2358</v>
      </c>
      <c r="AGN4" t="s">
        <v>2358</v>
      </c>
      <c r="AGS4" t="s">
        <v>2358</v>
      </c>
      <c r="AGX4" s="23" t="s">
        <v>2359</v>
      </c>
      <c r="AGY4" s="23" t="s">
        <v>2360</v>
      </c>
      <c r="AGZ4" s="23" t="s">
        <v>2361</v>
      </c>
      <c r="AHA4" s="5">
        <v>29</v>
      </c>
      <c r="AHB4" s="5" t="s">
        <v>1615</v>
      </c>
      <c r="AHC4" s="5" t="s">
        <v>1616</v>
      </c>
      <c r="AHD4" s="5" t="s">
        <v>1617</v>
      </c>
      <c r="AHE4" s="5" t="s">
        <v>1618</v>
      </c>
      <c r="AHF4" s="31">
        <v>1796</v>
      </c>
      <c r="AHG4" s="31">
        <v>1673</v>
      </c>
      <c r="AHH4" s="31">
        <v>3344</v>
      </c>
      <c r="AHI4" s="31">
        <v>742</v>
      </c>
      <c r="AHJ4" s="32">
        <v>7244</v>
      </c>
      <c r="AHK4" s="32">
        <v>4665</v>
      </c>
      <c r="AHL4" s="32">
        <v>2558</v>
      </c>
      <c r="AHM4" s="32">
        <v>36</v>
      </c>
      <c r="AHN4" s="32">
        <v>5643</v>
      </c>
      <c r="AHO4" s="32">
        <v>3218</v>
      </c>
      <c r="AHP4" s="32">
        <v>2998</v>
      </c>
      <c r="AHQ4" s="32">
        <v>42</v>
      </c>
      <c r="AHR4" s="31" t="s">
        <v>2362</v>
      </c>
      <c r="AHS4" s="31" t="s">
        <v>2363</v>
      </c>
      <c r="AHT4" s="31" t="s">
        <v>1617</v>
      </c>
      <c r="AHU4" s="31" t="s">
        <v>2364</v>
      </c>
      <c r="AHV4" s="31" t="s">
        <v>2087</v>
      </c>
      <c r="AHW4" s="31" t="s">
        <v>2088</v>
      </c>
      <c r="AHX4" s="32" t="s">
        <v>1621</v>
      </c>
      <c r="AHY4" s="31" t="s">
        <v>2089</v>
      </c>
      <c r="AHZ4" s="32" t="s">
        <v>1612</v>
      </c>
      <c r="AIA4" s="32" t="s">
        <v>1613</v>
      </c>
      <c r="AIB4" s="32" t="s">
        <v>1610</v>
      </c>
      <c r="AIC4" s="32" t="s">
        <v>1614</v>
      </c>
      <c r="AIW4" t="s">
        <v>2365</v>
      </c>
      <c r="AJA4" t="s">
        <v>2365</v>
      </c>
      <c r="AJE4" t="s">
        <v>2365</v>
      </c>
      <c r="AJI4" t="s">
        <v>2365</v>
      </c>
      <c r="AJM4" t="s">
        <v>2365</v>
      </c>
      <c r="AJQ4" t="s">
        <v>2365</v>
      </c>
      <c r="AJU4" t="s">
        <v>2365</v>
      </c>
      <c r="AJY4" t="s">
        <v>2365</v>
      </c>
      <c r="AKC4" t="s">
        <v>2365</v>
      </c>
      <c r="AKF4" t="s">
        <v>2365</v>
      </c>
      <c r="AKJ4" t="s">
        <v>2365</v>
      </c>
      <c r="AKN4" t="s">
        <v>2365</v>
      </c>
      <c r="AKR4" t="s">
        <v>2365</v>
      </c>
      <c r="AKV4" t="s">
        <v>2365</v>
      </c>
      <c r="AKZ4" t="s">
        <v>2365</v>
      </c>
      <c r="ALD4" t="s">
        <v>2365</v>
      </c>
      <c r="ALK4" t="s">
        <v>2366</v>
      </c>
      <c r="ALM4" t="s">
        <v>2367</v>
      </c>
      <c r="ALO4" t="s">
        <v>2368</v>
      </c>
      <c r="ALQ4" t="s">
        <v>2369</v>
      </c>
      <c r="ALR4" t="s">
        <v>7292</v>
      </c>
      <c r="ALS4" t="s">
        <v>2172</v>
      </c>
      <c r="ALT4" t="s">
        <v>7318</v>
      </c>
      <c r="ALU4" t="s">
        <v>2402</v>
      </c>
      <c r="ALV4" t="s">
        <v>1176</v>
      </c>
      <c r="ALW4" t="s">
        <v>1860</v>
      </c>
      <c r="ALX4" t="s">
        <v>1858</v>
      </c>
      <c r="ALY4" t="s">
        <v>2173</v>
      </c>
      <c r="ALZ4" t="s">
        <v>1176</v>
      </c>
      <c r="AMA4" t="s">
        <v>2403</v>
      </c>
      <c r="AMB4" t="s">
        <v>7319</v>
      </c>
      <c r="AMC4" t="s">
        <v>2172</v>
      </c>
      <c r="AMD4" t="s">
        <v>1176</v>
      </c>
      <c r="AME4" t="s">
        <v>2402</v>
      </c>
      <c r="AMF4" t="s">
        <v>1176</v>
      </c>
      <c r="AMG4" t="s">
        <v>1860</v>
      </c>
      <c r="AMH4" t="s">
        <v>7320</v>
      </c>
      <c r="AMI4" t="s">
        <v>2173</v>
      </c>
      <c r="AMJ4" t="s">
        <v>1176</v>
      </c>
      <c r="AMK4" t="s">
        <v>2403</v>
      </c>
      <c r="AML4" t="s">
        <v>7321</v>
      </c>
      <c r="AMM4" t="s">
        <v>2172</v>
      </c>
      <c r="AMN4" t="s">
        <v>7322</v>
      </c>
      <c r="AMO4" t="s">
        <v>2402</v>
      </c>
      <c r="AMP4" t="s">
        <v>1176</v>
      </c>
      <c r="AMQ4" t="s">
        <v>1860</v>
      </c>
      <c r="AMR4" t="s">
        <v>1176</v>
      </c>
      <c r="AMS4" t="s">
        <v>2173</v>
      </c>
      <c r="AMT4" t="s">
        <v>1176</v>
      </c>
      <c r="AMU4" t="s">
        <v>2403</v>
      </c>
      <c r="AMV4" t="s">
        <v>7304</v>
      </c>
      <c r="AMW4" t="s">
        <v>2172</v>
      </c>
      <c r="AMX4" t="s">
        <v>1176</v>
      </c>
      <c r="AMY4" t="s">
        <v>2402</v>
      </c>
      <c r="AMZ4" t="s">
        <v>7306</v>
      </c>
      <c r="ANA4" t="s">
        <v>1860</v>
      </c>
      <c r="ANB4" t="s">
        <v>1176</v>
      </c>
      <c r="ANC4" t="s">
        <v>2173</v>
      </c>
      <c r="AND4" t="s">
        <v>2404</v>
      </c>
      <c r="ANE4" t="s">
        <v>2403</v>
      </c>
      <c r="ANF4" t="s">
        <v>7308</v>
      </c>
      <c r="ANG4" t="s">
        <v>2172</v>
      </c>
      <c r="ANH4" t="s">
        <v>1176</v>
      </c>
      <c r="ANI4" t="s">
        <v>2402</v>
      </c>
      <c r="ANJ4" t="s">
        <v>7310</v>
      </c>
      <c r="ANK4" t="s">
        <v>1860</v>
      </c>
      <c r="ANL4" t="s">
        <v>1863</v>
      </c>
      <c r="ANM4" t="s">
        <v>2173</v>
      </c>
      <c r="ANN4" t="s">
        <v>7311</v>
      </c>
      <c r="ANO4" t="s">
        <v>2403</v>
      </c>
      <c r="ANR4" t="s">
        <v>7670</v>
      </c>
      <c r="ANT4" t="s">
        <v>7671</v>
      </c>
      <c r="ANZ4" t="s">
        <v>1799</v>
      </c>
      <c r="AOB4" t="s">
        <v>7672</v>
      </c>
      <c r="AOD4" t="s">
        <v>7673</v>
      </c>
      <c r="AOF4" t="s">
        <v>2377</v>
      </c>
      <c r="AOG4" t="s">
        <v>7674</v>
      </c>
      <c r="AOI4" t="s">
        <v>8787</v>
      </c>
      <c r="AOJ4" t="s">
        <v>8788</v>
      </c>
      <c r="AOK4" t="s">
        <v>1836</v>
      </c>
      <c r="AOM4" t="s">
        <v>7570</v>
      </c>
      <c r="AOQ4" t="s">
        <v>1724</v>
      </c>
      <c r="AOR4" t="s">
        <v>7675</v>
      </c>
      <c r="AOT4" t="s">
        <v>1725</v>
      </c>
      <c r="AOU4" t="s">
        <v>7676</v>
      </c>
      <c r="AOV4" t="s">
        <v>7677</v>
      </c>
      <c r="AOW4" t="s">
        <v>7678</v>
      </c>
      <c r="AOY4" t="s">
        <v>1783</v>
      </c>
      <c r="AOZ4" t="s">
        <v>7679</v>
      </c>
      <c r="APD4" t="s">
        <v>7680</v>
      </c>
      <c r="APF4" t="s">
        <v>7742</v>
      </c>
      <c r="APG4" t="s">
        <v>7725</v>
      </c>
      <c r="API4" t="s">
        <v>7681</v>
      </c>
      <c r="APK4" t="s">
        <v>7682</v>
      </c>
      <c r="APL4" t="s">
        <v>7681</v>
      </c>
      <c r="APN4" t="s">
        <v>7683</v>
      </c>
      <c r="APP4" t="s">
        <v>7684</v>
      </c>
      <c r="APQ4" t="s">
        <v>2116</v>
      </c>
      <c r="APT4" t="s">
        <v>7685</v>
      </c>
      <c r="APV4" t="s">
        <v>7686</v>
      </c>
      <c r="APX4" t="s">
        <v>7687</v>
      </c>
      <c r="AQA4" t="s">
        <v>1799</v>
      </c>
      <c r="AQC4" t="s">
        <v>7688</v>
      </c>
      <c r="AQE4" t="s">
        <v>7689</v>
      </c>
      <c r="AQG4" t="s">
        <v>1757</v>
      </c>
      <c r="AQI4" t="s">
        <v>7690</v>
      </c>
      <c r="AQK4" t="s">
        <v>1746</v>
      </c>
      <c r="AQM4" t="s">
        <v>1846</v>
      </c>
      <c r="AQQ4" t="s">
        <v>7691</v>
      </c>
      <c r="AQU4" t="s">
        <v>7692</v>
      </c>
      <c r="AQW4" t="s">
        <v>7625</v>
      </c>
      <c r="AQY4" t="s">
        <v>7693</v>
      </c>
      <c r="ARB4" t="s">
        <v>7694</v>
      </c>
      <c r="ARD4" t="s">
        <v>7695</v>
      </c>
      <c r="ARF4" t="s">
        <v>7696</v>
      </c>
      <c r="ARH4" t="s">
        <v>7697</v>
      </c>
      <c r="ARJ4" t="s">
        <v>7698</v>
      </c>
      <c r="ARL4" t="s">
        <v>7683</v>
      </c>
      <c r="ARN4" t="s">
        <v>7437</v>
      </c>
      <c r="ARS4" t="s">
        <v>7699</v>
      </c>
      <c r="ARW4" t="s">
        <v>7700</v>
      </c>
      <c r="ARZ4" t="s">
        <v>7701</v>
      </c>
      <c r="ASB4" t="s">
        <v>7702</v>
      </c>
      <c r="ASD4" t="s">
        <v>7703</v>
      </c>
      <c r="ASF4" t="s">
        <v>7704</v>
      </c>
      <c r="ASH4" t="s">
        <v>7681</v>
      </c>
      <c r="ASJ4" t="s">
        <v>7705</v>
      </c>
      <c r="ASL4" t="s">
        <v>7706</v>
      </c>
      <c r="ASN4" t="s">
        <v>7707</v>
      </c>
      <c r="ASQ4" t="s">
        <v>7708</v>
      </c>
      <c r="ASS4" t="s">
        <v>7704</v>
      </c>
      <c r="ASU4" t="s">
        <v>7709</v>
      </c>
      <c r="ASW4" t="s">
        <v>1767</v>
      </c>
      <c r="ASY4" t="s">
        <v>7710</v>
      </c>
      <c r="ATA4" t="s">
        <v>7711</v>
      </c>
      <c r="ATC4" t="s">
        <v>7712</v>
      </c>
      <c r="ATE4" t="s">
        <v>7713</v>
      </c>
      <c r="ATG4" t="s">
        <v>2114</v>
      </c>
      <c r="ATI4" t="s">
        <v>1767</v>
      </c>
      <c r="ATK4" t="s">
        <v>7867</v>
      </c>
      <c r="ATL4" t="s">
        <v>7641</v>
      </c>
      <c r="ATN4" t="s">
        <v>1746</v>
      </c>
      <c r="ATP4" t="s">
        <v>7676</v>
      </c>
      <c r="ATQ4" t="s">
        <v>7714</v>
      </c>
      <c r="ATS4" t="s">
        <v>1767</v>
      </c>
      <c r="ATU4" t="s">
        <v>7711</v>
      </c>
      <c r="AUB4" t="s">
        <v>7715</v>
      </c>
      <c r="AUC4" t="s">
        <v>7716</v>
      </c>
      <c r="AUE4" t="s">
        <v>7717</v>
      </c>
      <c r="AUG4" t="s">
        <v>7718</v>
      </c>
      <c r="AUH4" t="s">
        <v>7719</v>
      </c>
      <c r="AUJ4" t="s">
        <v>7868</v>
      </c>
      <c r="AUL4" t="s">
        <v>7720</v>
      </c>
      <c r="AUN4" t="s">
        <v>7721</v>
      </c>
      <c r="AUP4" t="s">
        <v>7722</v>
      </c>
      <c r="AUQ4" t="s">
        <v>7723</v>
      </c>
      <c r="AUS4" t="s">
        <v>2126</v>
      </c>
      <c r="AUT4" t="s">
        <v>7724</v>
      </c>
      <c r="AUV4" t="s">
        <v>7704</v>
      </c>
      <c r="AUX4" t="s">
        <v>8789</v>
      </c>
      <c r="AVE4" t="s">
        <v>7704</v>
      </c>
      <c r="AVG4" t="s">
        <v>7725</v>
      </c>
      <c r="AVH4" t="s">
        <v>7726</v>
      </c>
      <c r="AVJ4" t="s">
        <v>1767</v>
      </c>
      <c r="AVL4" t="s">
        <v>7727</v>
      </c>
      <c r="AVN4" t="s">
        <v>7728</v>
      </c>
      <c r="AVP4" t="s">
        <v>8790</v>
      </c>
      <c r="AVR4" t="s">
        <v>1835</v>
      </c>
      <c r="AVT4" t="s">
        <v>7868</v>
      </c>
      <c r="AVV4" t="s">
        <v>7729</v>
      </c>
      <c r="AVY4" t="s">
        <v>1739</v>
      </c>
      <c r="AWA4" t="s">
        <v>7730</v>
      </c>
      <c r="AWC4" t="s">
        <v>1767</v>
      </c>
      <c r="AWE4" t="s">
        <v>7717</v>
      </c>
      <c r="AWG4" t="s">
        <v>7731</v>
      </c>
      <c r="AWI4" t="s">
        <v>1735</v>
      </c>
      <c r="AWK4" t="s">
        <v>7732</v>
      </c>
      <c r="AWM4" t="s">
        <v>7689</v>
      </c>
      <c r="AWP4" t="s">
        <v>7733</v>
      </c>
      <c r="AWQ4" t="s">
        <v>7734</v>
      </c>
      <c r="AWS4" t="s">
        <v>7735</v>
      </c>
      <c r="AWW4" t="s">
        <v>7587</v>
      </c>
      <c r="AWY4" t="s">
        <v>2377</v>
      </c>
      <c r="AXA4" t="s">
        <v>1740</v>
      </c>
      <c r="AXB4" t="s">
        <v>7736</v>
      </c>
      <c r="AXD4" t="s">
        <v>7710</v>
      </c>
      <c r="AXF4" t="s">
        <v>2162</v>
      </c>
      <c r="AXH4" t="s">
        <v>2167</v>
      </c>
      <c r="AXJ4" t="s">
        <v>1740</v>
      </c>
      <c r="AXL4" t="s">
        <v>1796</v>
      </c>
      <c r="AXP4" t="s">
        <v>2103</v>
      </c>
      <c r="AXR4" t="s">
        <v>7737</v>
      </c>
      <c r="AXV4" t="s">
        <v>8791</v>
      </c>
      <c r="AXX4" t="s">
        <v>7738</v>
      </c>
      <c r="AXZ4" t="s">
        <v>7739</v>
      </c>
      <c r="AYD4" t="s">
        <v>2390</v>
      </c>
      <c r="AYF4" t="s">
        <v>7740</v>
      </c>
      <c r="AYH4" t="s">
        <v>1844</v>
      </c>
      <c r="AYM4" t="s">
        <v>1736</v>
      </c>
      <c r="AYO4" t="s">
        <v>7741</v>
      </c>
      <c r="AYQ4" t="s">
        <v>2126</v>
      </c>
      <c r="AYR4" t="s">
        <v>1767</v>
      </c>
      <c r="AYT4" t="s">
        <v>7742</v>
      </c>
      <c r="AYV4" t="s">
        <v>7743</v>
      </c>
      <c r="AYX4" t="s">
        <v>1767</v>
      </c>
      <c r="AZA4" t="s">
        <v>7744</v>
      </c>
      <c r="AZC4" t="s">
        <v>7745</v>
      </c>
      <c r="AZE4" t="s">
        <v>7746</v>
      </c>
      <c r="AZG4" t="s">
        <v>7704</v>
      </c>
      <c r="AZH4" t="s">
        <v>7747</v>
      </c>
      <c r="AZJ4" t="s">
        <v>1699</v>
      </c>
      <c r="AZO4" t="s">
        <v>7748</v>
      </c>
      <c r="AZQ4" t="s">
        <v>7681</v>
      </c>
      <c r="AZS4" t="s">
        <v>1771</v>
      </c>
      <c r="AZU4" t="s">
        <v>7681</v>
      </c>
      <c r="AZW4" t="s">
        <v>8792</v>
      </c>
      <c r="AZY4" t="s">
        <v>7749</v>
      </c>
      <c r="BAB4" t="s">
        <v>7750</v>
      </c>
      <c r="BAD4" t="s">
        <v>7751</v>
      </c>
      <c r="BAF4" t="s">
        <v>7569</v>
      </c>
      <c r="BAH4" t="s">
        <v>1767</v>
      </c>
      <c r="BAL4" t="s">
        <v>1773</v>
      </c>
      <c r="BAN4" t="s">
        <v>7704</v>
      </c>
      <c r="BAP4" t="s">
        <v>8793</v>
      </c>
      <c r="BAT4" t="s">
        <v>1756</v>
      </c>
      <c r="BAV4" t="s">
        <v>7752</v>
      </c>
      <c r="BAZ4" t="s">
        <v>7732</v>
      </c>
      <c r="BBA4" t="s">
        <v>2098</v>
      </c>
      <c r="BBC4" t="s">
        <v>1740</v>
      </c>
      <c r="BBE4" t="s">
        <v>7726</v>
      </c>
      <c r="BBG4" t="s">
        <v>7678</v>
      </c>
      <c r="BBI4" t="s">
        <v>1696</v>
      </c>
      <c r="BBL4" t="s">
        <v>1694</v>
      </c>
      <c r="BBN4" t="s">
        <v>1696</v>
      </c>
      <c r="BBP4" t="s">
        <v>7753</v>
      </c>
      <c r="BBW4" t="s">
        <v>1845</v>
      </c>
      <c r="BBZ4" t="s">
        <v>7719</v>
      </c>
      <c r="BCB4" t="s">
        <v>1694</v>
      </c>
      <c r="BCD4" t="s">
        <v>7754</v>
      </c>
      <c r="BCF4" t="s">
        <v>1694</v>
      </c>
      <c r="BCH4" t="s">
        <v>7728</v>
      </c>
      <c r="BCJ4" t="s">
        <v>7656</v>
      </c>
      <c r="BCL4" t="s">
        <v>7755</v>
      </c>
      <c r="BCQ4" t="s">
        <v>1746</v>
      </c>
      <c r="BCZ4" t="s">
        <v>1723</v>
      </c>
      <c r="BDB4" t="s">
        <v>1729</v>
      </c>
      <c r="BDD4" t="s">
        <v>7756</v>
      </c>
      <c r="BDF4" t="s">
        <v>2393</v>
      </c>
      <c r="BDI4" t="s">
        <v>2114</v>
      </c>
      <c r="BDM4" t="s">
        <v>7650</v>
      </c>
      <c r="BDO4" t="s">
        <v>7706</v>
      </c>
      <c r="BDQ4" t="s">
        <v>7706</v>
      </c>
      <c r="BDT4" t="s">
        <v>1739</v>
      </c>
      <c r="BDV4" t="s">
        <v>7696</v>
      </c>
      <c r="BDX4" t="s">
        <v>7683</v>
      </c>
      <c r="BDZ4" t="s">
        <v>7727</v>
      </c>
      <c r="BEC4" t="s">
        <v>7730</v>
      </c>
      <c r="BEE4" t="s">
        <v>1767</v>
      </c>
      <c r="BEO4" t="s">
        <v>7757</v>
      </c>
      <c r="BEQ4" t="s">
        <v>7758</v>
      </c>
      <c r="BEY4" t="s">
        <v>2384</v>
      </c>
      <c r="BFA4" t="s">
        <v>7759</v>
      </c>
      <c r="BFC4" t="s">
        <v>1836</v>
      </c>
      <c r="BFE4" t="s">
        <v>7760</v>
      </c>
      <c r="BFH4" t="s">
        <v>1844</v>
      </c>
      <c r="BFM4" t="s">
        <v>7730</v>
      </c>
      <c r="BFR4" t="s">
        <v>7761</v>
      </c>
      <c r="BFW4" t="s">
        <v>2119</v>
      </c>
      <c r="BFX4" t="s">
        <v>7762</v>
      </c>
      <c r="BGB4" t="s">
        <v>1743</v>
      </c>
      <c r="BGD4" t="s">
        <v>1740</v>
      </c>
      <c r="BGE4" t="s">
        <v>7763</v>
      </c>
      <c r="BGH4" t="s">
        <v>7764</v>
      </c>
      <c r="BGL4" t="s">
        <v>1694</v>
      </c>
      <c r="BGN4" t="s">
        <v>7765</v>
      </c>
      <c r="BGP4" t="s">
        <v>7766</v>
      </c>
      <c r="BGS4" t="s">
        <v>1694</v>
      </c>
      <c r="BGU4" t="s">
        <v>7760</v>
      </c>
      <c r="BHJ4" t="s">
        <v>11380</v>
      </c>
      <c r="BHK4" t="s">
        <v>11381</v>
      </c>
      <c r="BHM4" t="s">
        <v>11382</v>
      </c>
      <c r="BHP4" t="s">
        <v>11383</v>
      </c>
      <c r="BHQ4" t="s">
        <v>2126</v>
      </c>
      <c r="BHS4" t="s">
        <v>8343</v>
      </c>
      <c r="BHU4" t="s">
        <v>11384</v>
      </c>
      <c r="BHW4" t="s">
        <v>11385</v>
      </c>
      <c r="BHY4" t="s">
        <v>11386</v>
      </c>
      <c r="BHZ4" t="s">
        <v>11387</v>
      </c>
      <c r="BIA4" t="s">
        <v>11388</v>
      </c>
      <c r="BIC4" t="s">
        <v>11389</v>
      </c>
      <c r="BIE4" t="s">
        <v>11390</v>
      </c>
      <c r="BIG4" t="s">
        <v>7974</v>
      </c>
      <c r="BII4" t="s">
        <v>11391</v>
      </c>
      <c r="BIK4" t="s">
        <v>11392</v>
      </c>
      <c r="BIM4" t="s">
        <v>11360</v>
      </c>
      <c r="BIO4" t="s">
        <v>11393</v>
      </c>
      <c r="BIQ4" t="s">
        <v>11394</v>
      </c>
      <c r="BIR4" t="s">
        <v>11395</v>
      </c>
      <c r="BIT4" t="s">
        <v>1800</v>
      </c>
      <c r="BIV4" t="s">
        <v>11396</v>
      </c>
      <c r="BIX4" t="s">
        <v>11397</v>
      </c>
      <c r="BIZ4" t="s">
        <v>7997</v>
      </c>
      <c r="BJB4" t="s">
        <v>11398</v>
      </c>
      <c r="BJD4" t="s">
        <v>11399</v>
      </c>
      <c r="BJG4" t="s">
        <v>8521</v>
      </c>
      <c r="BJI4" t="s">
        <v>11095</v>
      </c>
      <c r="BJM4" t="s">
        <v>11400</v>
      </c>
      <c r="BJO4" t="s">
        <v>11401</v>
      </c>
      <c r="BJT4" t="s">
        <v>10384</v>
      </c>
      <c r="BJV4" t="s">
        <v>11402</v>
      </c>
      <c r="BJX4" t="s">
        <v>11403</v>
      </c>
      <c r="BJZ4" t="s">
        <v>2375</v>
      </c>
      <c r="BKE4" t="s">
        <v>8288</v>
      </c>
      <c r="BKG4" t="s">
        <v>11404</v>
      </c>
      <c r="BKH4" t="s">
        <v>7409</v>
      </c>
      <c r="BKI4" t="s">
        <v>8030</v>
      </c>
      <c r="BKK4" t="s">
        <v>11405</v>
      </c>
      <c r="BKM4" t="s">
        <v>11406</v>
      </c>
      <c r="BKO4" t="s">
        <v>8259</v>
      </c>
      <c r="BKQ4" t="s">
        <v>11407</v>
      </c>
      <c r="BKS4" t="s">
        <v>11408</v>
      </c>
      <c r="BKU4" t="s">
        <v>11409</v>
      </c>
      <c r="BKW4" t="s">
        <v>11410</v>
      </c>
      <c r="BKY4" t="s">
        <v>11411</v>
      </c>
      <c r="BLA4" t="s">
        <v>11412</v>
      </c>
      <c r="BLC4" t="s">
        <v>11413</v>
      </c>
      <c r="BLE4" t="s">
        <v>1729</v>
      </c>
      <c r="BLG4" t="s">
        <v>11414</v>
      </c>
      <c r="BLK4" t="s">
        <v>11404</v>
      </c>
      <c r="BLM4" t="s">
        <v>11415</v>
      </c>
      <c r="BLO4" t="s">
        <v>7821</v>
      </c>
      <c r="BLP4" t="s">
        <v>11416</v>
      </c>
      <c r="BLR4" t="s">
        <v>11417</v>
      </c>
      <c r="BLT4" t="s">
        <v>11418</v>
      </c>
      <c r="BLV4" t="s">
        <v>11419</v>
      </c>
      <c r="BLX4" t="s">
        <v>11420</v>
      </c>
      <c r="BLZ4" t="s">
        <v>11421</v>
      </c>
      <c r="BMB4" t="s">
        <v>11422</v>
      </c>
      <c r="BMD4" t="s">
        <v>7689</v>
      </c>
      <c r="BMH4" t="s">
        <v>1844</v>
      </c>
      <c r="BMJ4" t="s">
        <v>11398</v>
      </c>
      <c r="BML4" t="s">
        <v>8492</v>
      </c>
      <c r="BMN4" t="s">
        <v>7430</v>
      </c>
      <c r="BMO4" t="s">
        <v>1793</v>
      </c>
      <c r="BMP4" t="s">
        <v>8237</v>
      </c>
      <c r="BMR4" t="s">
        <v>8288</v>
      </c>
      <c r="BMT4" t="s">
        <v>11423</v>
      </c>
      <c r="BMU4" t="s">
        <v>7704</v>
      </c>
      <c r="BMW4" t="s">
        <v>11424</v>
      </c>
      <c r="BMY4" t="s">
        <v>7724</v>
      </c>
      <c r="BNA4" t="s">
        <v>11425</v>
      </c>
      <c r="BNB4" t="s">
        <v>11426</v>
      </c>
      <c r="BNC4" t="s">
        <v>8168</v>
      </c>
      <c r="BNE4" t="s">
        <v>8175</v>
      </c>
      <c r="BNG4" t="s">
        <v>1725</v>
      </c>
      <c r="BNI4" t="s">
        <v>11427</v>
      </c>
      <c r="BNK4" t="s">
        <v>8237</v>
      </c>
      <c r="BNR4" t="s">
        <v>11428</v>
      </c>
      <c r="BNT4" t="s">
        <v>11429</v>
      </c>
      <c r="BNV4" t="s">
        <v>1681</v>
      </c>
      <c r="BNX4" t="s">
        <v>11430</v>
      </c>
      <c r="BNZ4" t="s">
        <v>8767</v>
      </c>
      <c r="BOB4" t="s">
        <v>11135</v>
      </c>
      <c r="BOC4" t="s">
        <v>11431</v>
      </c>
      <c r="BOD4" t="s">
        <v>11432</v>
      </c>
      <c r="BOF4" t="s">
        <v>7955</v>
      </c>
      <c r="BOI4" t="s">
        <v>11433</v>
      </c>
      <c r="BOK4" t="s">
        <v>11434</v>
      </c>
      <c r="BOM4" t="s">
        <v>8392</v>
      </c>
      <c r="BOO4" t="s">
        <v>7658</v>
      </c>
      <c r="BOQ4" t="s">
        <v>11435</v>
      </c>
      <c r="BOS4" t="s">
        <v>11436</v>
      </c>
      <c r="BOU4" t="s">
        <v>11437</v>
      </c>
      <c r="BOV4" t="s">
        <v>7804</v>
      </c>
      <c r="BOY4" t="s">
        <v>2130</v>
      </c>
      <c r="BPC4" t="s">
        <v>11438</v>
      </c>
      <c r="BPH4" t="s">
        <v>11439</v>
      </c>
      <c r="BPJ4" t="s">
        <v>11440</v>
      </c>
      <c r="BPL4" t="s">
        <v>8392</v>
      </c>
      <c r="BPN4" t="s">
        <v>8195</v>
      </c>
      <c r="BPP4" t="s">
        <v>11441</v>
      </c>
      <c r="BPR4" t="s">
        <v>11442</v>
      </c>
      <c r="BPT4" t="s">
        <v>11443</v>
      </c>
      <c r="BPV4" t="s">
        <v>1724</v>
      </c>
      <c r="BPX4" t="s">
        <v>1852</v>
      </c>
      <c r="BPZ4" t="s">
        <v>11349</v>
      </c>
      <c r="BQB4" t="s">
        <v>11444</v>
      </c>
      <c r="BQD4" t="s">
        <v>11445</v>
      </c>
      <c r="BQF4" t="s">
        <v>8290</v>
      </c>
      <c r="BQH4" t="s">
        <v>11446</v>
      </c>
      <c r="BQJ4" t="s">
        <v>8797</v>
      </c>
      <c r="BQL4" t="s">
        <v>1842</v>
      </c>
      <c r="BQM4" t="s">
        <v>8521</v>
      </c>
      <c r="BQO4" t="s">
        <v>11447</v>
      </c>
      <c r="BQQ4" t="s">
        <v>11448</v>
      </c>
      <c r="BQS4" t="s">
        <v>1681</v>
      </c>
      <c r="BQU4" t="s">
        <v>11449</v>
      </c>
      <c r="BRC4" t="s">
        <v>11450</v>
      </c>
      <c r="BRE4" t="s">
        <v>1746</v>
      </c>
      <c r="BRG4" t="s">
        <v>8117</v>
      </c>
      <c r="BRI4" t="s">
        <v>8161</v>
      </c>
      <c r="BRJ4" t="s">
        <v>11451</v>
      </c>
      <c r="BRL4" t="s">
        <v>1725</v>
      </c>
      <c r="BRM4" t="s">
        <v>1793</v>
      </c>
      <c r="BRN4" t="s">
        <v>11452</v>
      </c>
      <c r="BRP4" t="s">
        <v>2400</v>
      </c>
      <c r="BRR4" t="s">
        <v>11453</v>
      </c>
      <c r="BRT4" t="s">
        <v>7946</v>
      </c>
      <c r="BRU4" t="s">
        <v>7724</v>
      </c>
      <c r="BRW4" t="s">
        <v>8383</v>
      </c>
      <c r="BRY4" t="s">
        <v>2150</v>
      </c>
      <c r="BRZ4" t="s">
        <v>11454</v>
      </c>
      <c r="BSA4" t="s">
        <v>8237</v>
      </c>
      <c r="BSC4" t="s">
        <v>8288</v>
      </c>
      <c r="BSE4" t="s">
        <v>2593</v>
      </c>
      <c r="BSF4" t="s">
        <v>7977</v>
      </c>
      <c r="BSI4" t="s">
        <v>11455</v>
      </c>
      <c r="BSK4" t="s">
        <v>11399</v>
      </c>
      <c r="BSM4" t="s">
        <v>8492</v>
      </c>
      <c r="BSO4" t="s">
        <v>11456</v>
      </c>
      <c r="BSQ4" t="s">
        <v>11457</v>
      </c>
      <c r="BSR4" t="s">
        <v>11458</v>
      </c>
      <c r="BST4" t="s">
        <v>11457</v>
      </c>
      <c r="BSU4" t="s">
        <v>7642</v>
      </c>
      <c r="BSW4" t="s">
        <v>1676</v>
      </c>
      <c r="BSY4" t="s">
        <v>8492</v>
      </c>
      <c r="BTA4" t="s">
        <v>11459</v>
      </c>
      <c r="BTC4" t="s">
        <v>11460</v>
      </c>
      <c r="BTH4" t="s">
        <v>11457</v>
      </c>
      <c r="BTJ4" t="s">
        <v>1793</v>
      </c>
      <c r="BTM4" t="s">
        <v>10605</v>
      </c>
      <c r="BTO4" t="s">
        <v>1832</v>
      </c>
      <c r="BTP4" t="s">
        <v>8237</v>
      </c>
      <c r="BTR4" t="s">
        <v>11398</v>
      </c>
      <c r="BTT4" t="s">
        <v>11461</v>
      </c>
      <c r="BTV4" t="s">
        <v>8195</v>
      </c>
      <c r="BTX4" t="s">
        <v>11462</v>
      </c>
      <c r="BTZ4" t="s">
        <v>11463</v>
      </c>
      <c r="BUB4" t="s">
        <v>8492</v>
      </c>
      <c r="BUD4" t="s">
        <v>8237</v>
      </c>
      <c r="BUH4" t="s">
        <v>11464</v>
      </c>
      <c r="BUJ4" t="s">
        <v>11395</v>
      </c>
      <c r="BUL4" t="s">
        <v>2375</v>
      </c>
      <c r="BUP4" t="s">
        <v>1622</v>
      </c>
      <c r="BUR4" t="s">
        <v>11465</v>
      </c>
      <c r="BUU4" t="s">
        <v>10840</v>
      </c>
      <c r="BUW4" t="s">
        <v>10840</v>
      </c>
      <c r="BUX4" t="s">
        <v>11466</v>
      </c>
      <c r="BVA4" t="s">
        <v>8188</v>
      </c>
      <c r="BVC4" t="s">
        <v>11417</v>
      </c>
      <c r="BVD4" t="s">
        <v>11467</v>
      </c>
      <c r="BVG4" t="s">
        <v>2440</v>
      </c>
      <c r="BVI4" t="s">
        <v>11468</v>
      </c>
      <c r="BVK4" t="s">
        <v>11469</v>
      </c>
      <c r="BVO4" t="s">
        <v>8168</v>
      </c>
      <c r="BVS4" t="s">
        <v>11470</v>
      </c>
      <c r="BVV4" t="s">
        <v>11470</v>
      </c>
      <c r="BVX4" t="s">
        <v>11471</v>
      </c>
      <c r="BVZ4" t="s">
        <v>1767</v>
      </c>
      <c r="BWB4" t="s">
        <v>11472</v>
      </c>
      <c r="BWD4" t="s">
        <v>11473</v>
      </c>
      <c r="BWF4" t="s">
        <v>2382</v>
      </c>
      <c r="BWH4" t="s">
        <v>11474</v>
      </c>
      <c r="BWJ4" t="s">
        <v>8492</v>
      </c>
      <c r="BWM4" t="s">
        <v>11475</v>
      </c>
      <c r="BWO4" t="s">
        <v>11416</v>
      </c>
      <c r="BWQ4" t="s">
        <v>2382</v>
      </c>
      <c r="BWS4" t="s">
        <v>11476</v>
      </c>
      <c r="BWU4" t="s">
        <v>11477</v>
      </c>
      <c r="BWW4" t="s">
        <v>11477</v>
      </c>
      <c r="BWY4" t="s">
        <v>10705</v>
      </c>
      <c r="BWZ4" t="s">
        <v>1807</v>
      </c>
      <c r="BXI4" t="s">
        <v>11478</v>
      </c>
      <c r="BXK4" t="s">
        <v>11479</v>
      </c>
      <c r="BXM4" t="s">
        <v>11480</v>
      </c>
      <c r="BXO4" t="s">
        <v>7768</v>
      </c>
      <c r="BXQ4" t="s">
        <v>11481</v>
      </c>
      <c r="BXR4" t="s">
        <v>11392</v>
      </c>
      <c r="BXV4" t="s">
        <v>11482</v>
      </c>
      <c r="BXX4" t="s">
        <v>11483</v>
      </c>
      <c r="BYA4" t="s">
        <v>11119</v>
      </c>
      <c r="BYD4" t="s">
        <v>11484</v>
      </c>
      <c r="BYF4" t="s">
        <v>11399</v>
      </c>
      <c r="BYG4" t="s">
        <v>11461</v>
      </c>
      <c r="BYI4" t="s">
        <v>11485</v>
      </c>
      <c r="BYK4" t="s">
        <v>11392</v>
      </c>
      <c r="BYM4" t="s">
        <v>11482</v>
      </c>
      <c r="BYO4" t="s">
        <v>11486</v>
      </c>
      <c r="BYT4" t="s">
        <v>1807</v>
      </c>
      <c r="BYV4" t="s">
        <v>2126</v>
      </c>
      <c r="BYX4" t="s">
        <v>11487</v>
      </c>
      <c r="BYZ4" t="s">
        <v>11426</v>
      </c>
      <c r="BZA4" t="s">
        <v>11414</v>
      </c>
      <c r="BZC4" t="s">
        <v>1725</v>
      </c>
      <c r="BZG4" t="s">
        <v>8421</v>
      </c>
      <c r="BZI4" t="s">
        <v>11488</v>
      </c>
      <c r="BZK4" t="s">
        <v>8445</v>
      </c>
      <c r="BZL4" t="s">
        <v>11489</v>
      </c>
      <c r="BZN4" t="s">
        <v>11490</v>
      </c>
      <c r="BZP4" t="s">
        <v>7724</v>
      </c>
      <c r="BZR4" t="s">
        <v>11419</v>
      </c>
      <c r="BZT4" t="s">
        <v>1767</v>
      </c>
      <c r="BZV4" t="s">
        <v>11491</v>
      </c>
      <c r="BZX4" t="s">
        <v>11226</v>
      </c>
      <c r="BZZ4" t="s">
        <v>11492</v>
      </c>
      <c r="CAA4" t="s">
        <v>11493</v>
      </c>
      <c r="CAC4" t="s">
        <v>11494</v>
      </c>
      <c r="CAE4" t="s">
        <v>1765</v>
      </c>
      <c r="CAG4" t="s">
        <v>11495</v>
      </c>
      <c r="CAJ4" t="s">
        <v>11496</v>
      </c>
      <c r="CAL4" t="s">
        <v>11497</v>
      </c>
      <c r="CAP4" t="s">
        <v>11498</v>
      </c>
      <c r="CAR4" t="s">
        <v>1725</v>
      </c>
      <c r="CAT4" t="s">
        <v>11407</v>
      </c>
      <c r="CAV4" t="s">
        <v>11499</v>
      </c>
      <c r="CAW4" t="s">
        <v>11468</v>
      </c>
      <c r="CAY4" t="s">
        <v>7642</v>
      </c>
      <c r="CBA4" t="s">
        <v>11416</v>
      </c>
      <c r="CBC4" t="s">
        <v>7768</v>
      </c>
      <c r="CBD4" t="s">
        <v>1749</v>
      </c>
      <c r="CBF4" t="s">
        <v>2382</v>
      </c>
      <c r="CBH4" t="s">
        <v>11446</v>
      </c>
      <c r="CBK4" t="s">
        <v>2126</v>
      </c>
      <c r="CBL4" t="s">
        <v>11416</v>
      </c>
      <c r="CBN4" t="s">
        <v>2382</v>
      </c>
      <c r="CBP4" t="s">
        <v>10663</v>
      </c>
      <c r="CBR4" t="s">
        <v>11436</v>
      </c>
      <c r="CBT4" t="s">
        <v>1725</v>
      </c>
      <c r="CBV4" t="s">
        <v>7768</v>
      </c>
      <c r="CCA4" t="s">
        <v>8274</v>
      </c>
      <c r="CCF4" t="s">
        <v>7511</v>
      </c>
      <c r="CCH4" t="s">
        <v>8275</v>
      </c>
      <c r="CCJ4" t="s">
        <v>2100</v>
      </c>
      <c r="CCM4" t="s">
        <v>8276</v>
      </c>
      <c r="CCO4" t="s">
        <v>8277</v>
      </c>
      <c r="CCP4" t="s">
        <v>8278</v>
      </c>
      <c r="CCQ4" t="s">
        <v>8279</v>
      </c>
      <c r="CCR4" t="s">
        <v>2373</v>
      </c>
      <c r="CCT4" t="s">
        <v>8280</v>
      </c>
      <c r="CCV4" t="s">
        <v>1718</v>
      </c>
      <c r="CCY4" t="s">
        <v>1788</v>
      </c>
      <c r="CDA4" t="s">
        <v>8281</v>
      </c>
      <c r="CDB4" t="s">
        <v>1844</v>
      </c>
      <c r="CDD4" t="s">
        <v>7745</v>
      </c>
      <c r="CDF4" t="s">
        <v>1823</v>
      </c>
      <c r="CDJ4" t="s">
        <v>8282</v>
      </c>
      <c r="CDL4" t="s">
        <v>7940</v>
      </c>
      <c r="CDN4" t="s">
        <v>8283</v>
      </c>
      <c r="CDP4" t="s">
        <v>2123</v>
      </c>
      <c r="CDS4" t="s">
        <v>7575</v>
      </c>
      <c r="CDU4" t="s">
        <v>8284</v>
      </c>
      <c r="CDV4" t="s">
        <v>8285</v>
      </c>
      <c r="CDX4" t="s">
        <v>8286</v>
      </c>
      <c r="CDZ4" t="s">
        <v>7437</v>
      </c>
      <c r="CEC4" t="s">
        <v>8350</v>
      </c>
      <c r="CEG4" t="s">
        <v>8794</v>
      </c>
      <c r="CEI4" t="s">
        <v>7740</v>
      </c>
      <c r="CEK4" t="s">
        <v>8287</v>
      </c>
      <c r="CEM4" t="s">
        <v>8288</v>
      </c>
      <c r="CEQ4" t="s">
        <v>8795</v>
      </c>
      <c r="CET4" t="s">
        <v>8289</v>
      </c>
      <c r="CEY4" t="s">
        <v>1823</v>
      </c>
      <c r="CFA4" t="s">
        <v>8290</v>
      </c>
      <c r="CFB4" t="s">
        <v>8291</v>
      </c>
      <c r="CFD4" t="s">
        <v>2593</v>
      </c>
      <c r="CFF4" t="s">
        <v>7570</v>
      </c>
      <c r="CFH4" t="s">
        <v>8292</v>
      </c>
      <c r="CFM4" t="s">
        <v>8293</v>
      </c>
      <c r="CFN4" t="s">
        <v>7503</v>
      </c>
      <c r="CFP4" t="s">
        <v>7580</v>
      </c>
      <c r="CFQ4" t="s">
        <v>8294</v>
      </c>
      <c r="CFS4" t="s">
        <v>1699</v>
      </c>
      <c r="CFU4" t="s">
        <v>8796</v>
      </c>
      <c r="CFW4" t="s">
        <v>1680</v>
      </c>
      <c r="CFY4" t="s">
        <v>8242</v>
      </c>
      <c r="CFZ4" t="s">
        <v>7546</v>
      </c>
      <c r="CGA4" t="s">
        <v>8295</v>
      </c>
      <c r="CGB4" t="s">
        <v>8296</v>
      </c>
      <c r="CGD4" t="s">
        <v>8297</v>
      </c>
      <c r="CGF4" t="s">
        <v>8298</v>
      </c>
      <c r="CGH4" t="s">
        <v>1767</v>
      </c>
      <c r="CGI4" t="s">
        <v>7721</v>
      </c>
      <c r="CGK4" t="s">
        <v>1823</v>
      </c>
      <c r="CGO4" t="s">
        <v>8299</v>
      </c>
      <c r="CGP4" t="s">
        <v>8300</v>
      </c>
      <c r="CGT4" t="s">
        <v>1688</v>
      </c>
      <c r="CGU4" t="s">
        <v>8301</v>
      </c>
      <c r="CGW4" t="s">
        <v>2389</v>
      </c>
      <c r="CGX4" t="s">
        <v>7572</v>
      </c>
      <c r="CGZ4" t="s">
        <v>2117</v>
      </c>
      <c r="CHA4" t="s">
        <v>8302</v>
      </c>
      <c r="CHE4" t="s">
        <v>8303</v>
      </c>
      <c r="CHG4" t="s">
        <v>8304</v>
      </c>
      <c r="CHH4" t="s">
        <v>2136</v>
      </c>
      <c r="CHI4" t="s">
        <v>2376</v>
      </c>
      <c r="CHK4" t="s">
        <v>2121</v>
      </c>
      <c r="CHP4" t="s">
        <v>1804</v>
      </c>
      <c r="CHR4" t="s">
        <v>2597</v>
      </c>
      <c r="CHT4" t="s">
        <v>7575</v>
      </c>
      <c r="CHY4" t="s">
        <v>1723</v>
      </c>
      <c r="CHZ4" t="s">
        <v>8233</v>
      </c>
      <c r="CID4" t="s">
        <v>8305</v>
      </c>
      <c r="CIH4" t="s">
        <v>8278</v>
      </c>
      <c r="CIJ4" t="s">
        <v>7575</v>
      </c>
      <c r="CIO4" t="s">
        <v>8306</v>
      </c>
      <c r="CIQ4" t="s">
        <v>8307</v>
      </c>
      <c r="CIR4" t="s">
        <v>7762</v>
      </c>
      <c r="CIV4" t="s">
        <v>2136</v>
      </c>
      <c r="CIX4" t="s">
        <v>8308</v>
      </c>
      <c r="CIZ4" t="s">
        <v>8309</v>
      </c>
      <c r="CJA4" t="s">
        <v>8310</v>
      </c>
      <c r="CJC4" t="s">
        <v>2161</v>
      </c>
      <c r="CJD4" t="s">
        <v>2593</v>
      </c>
      <c r="CJF4" t="s">
        <v>1725</v>
      </c>
      <c r="CJG4" t="s">
        <v>8311</v>
      </c>
      <c r="CJH4" t="s">
        <v>7575</v>
      </c>
      <c r="CJJ4" t="s">
        <v>8312</v>
      </c>
      <c r="CJK4" t="s">
        <v>8313</v>
      </c>
      <c r="CJM4" t="s">
        <v>7603</v>
      </c>
      <c r="CJP4" t="s">
        <v>1799</v>
      </c>
      <c r="CJR4" t="s">
        <v>8314</v>
      </c>
      <c r="CJT4" t="s">
        <v>1838</v>
      </c>
      <c r="CJV4" t="s">
        <v>7575</v>
      </c>
      <c r="CJX4" t="s">
        <v>1680</v>
      </c>
      <c r="CJZ4" t="s">
        <v>8315</v>
      </c>
      <c r="CKD4" t="s">
        <v>2117</v>
      </c>
      <c r="CKE4" t="s">
        <v>1710</v>
      </c>
      <c r="CKG4" t="s">
        <v>2169</v>
      </c>
      <c r="CKI4" t="s">
        <v>2376</v>
      </c>
      <c r="CKJ4" t="s">
        <v>8316</v>
      </c>
      <c r="CKK4" t="s">
        <v>8317</v>
      </c>
      <c r="CKM4" t="s">
        <v>8318</v>
      </c>
      <c r="CKO4" t="s">
        <v>8319</v>
      </c>
      <c r="CKS4" t="s">
        <v>2120</v>
      </c>
      <c r="CKT4" t="s">
        <v>8142</v>
      </c>
      <c r="CKU4" t="s">
        <v>8320</v>
      </c>
      <c r="CKW4" t="s">
        <v>1671</v>
      </c>
      <c r="CKY4" t="s">
        <v>2123</v>
      </c>
      <c r="CLA4" t="s">
        <v>8321</v>
      </c>
      <c r="CLC4" t="s">
        <v>1790</v>
      </c>
      <c r="CLE4" t="s">
        <v>2121</v>
      </c>
      <c r="CLG4" t="s">
        <v>8322</v>
      </c>
      <c r="CLJ4" t="s">
        <v>1779</v>
      </c>
      <c r="CLL4" t="s">
        <v>2120</v>
      </c>
      <c r="CLM4" t="s">
        <v>8323</v>
      </c>
      <c r="CLO4" t="s">
        <v>1732</v>
      </c>
      <c r="CLQ4" t="s">
        <v>1732</v>
      </c>
      <c r="CLS4" t="s">
        <v>1790</v>
      </c>
      <c r="CLU4" t="s">
        <v>7572</v>
      </c>
      <c r="CLV4" t="s">
        <v>7575</v>
      </c>
      <c r="CLX4" t="s">
        <v>8797</v>
      </c>
      <c r="CLZ4" t="s">
        <v>8324</v>
      </c>
      <c r="CMD4" t="s">
        <v>7603</v>
      </c>
      <c r="CMI4" t="s">
        <v>8325</v>
      </c>
      <c r="CMM4" t="s">
        <v>1780</v>
      </c>
      <c r="CMQ4" t="s">
        <v>1725</v>
      </c>
      <c r="CMS4" t="s">
        <v>7575</v>
      </c>
      <c r="CMV4" t="s">
        <v>7704</v>
      </c>
      <c r="CMX4" t="s">
        <v>8798</v>
      </c>
      <c r="CMY4" t="s">
        <v>8799</v>
      </c>
      <c r="CNA4" t="s">
        <v>1719</v>
      </c>
      <c r="CNB4" t="s">
        <v>8326</v>
      </c>
      <c r="CND4" t="s">
        <v>8327</v>
      </c>
      <c r="CNH4" t="s">
        <v>7570</v>
      </c>
      <c r="CNJ4" t="s">
        <v>2121</v>
      </c>
      <c r="CNL4" t="s">
        <v>8328</v>
      </c>
      <c r="CNO4" t="s">
        <v>8800</v>
      </c>
      <c r="CNS4" t="s">
        <v>8329</v>
      </c>
      <c r="CNU4" t="s">
        <v>8330</v>
      </c>
      <c r="CNY4" t="s">
        <v>8324</v>
      </c>
      <c r="CNZ4" t="s">
        <v>8331</v>
      </c>
      <c r="COB4" t="s">
        <v>8332</v>
      </c>
      <c r="COC4" t="s">
        <v>8333</v>
      </c>
      <c r="COE4" t="s">
        <v>1671</v>
      </c>
      <c r="COH4" t="s">
        <v>8334</v>
      </c>
      <c r="CON4" t="s">
        <v>8335</v>
      </c>
      <c r="COO4" t="s">
        <v>8336</v>
      </c>
      <c r="COS4" t="s">
        <v>8337</v>
      </c>
      <c r="COT4" t="s">
        <v>8338</v>
      </c>
      <c r="COV4" t="s">
        <v>8339</v>
      </c>
      <c r="COW4" t="s">
        <v>8340</v>
      </c>
      <c r="COY4" t="s">
        <v>7689</v>
      </c>
      <c r="COZ4" t="s">
        <v>8341</v>
      </c>
      <c r="CPB4" t="s">
        <v>8342</v>
      </c>
      <c r="CPD4" t="s">
        <v>1731</v>
      </c>
      <c r="CPE4" t="s">
        <v>1784</v>
      </c>
      <c r="CPF4" t="s">
        <v>1749</v>
      </c>
      <c r="CPH4" t="s">
        <v>8343</v>
      </c>
      <c r="CPI4" t="s">
        <v>8344</v>
      </c>
      <c r="CPK4" t="s">
        <v>8345</v>
      </c>
      <c r="CPM4" t="s">
        <v>8346</v>
      </c>
      <c r="CPO4" t="s">
        <v>7714</v>
      </c>
      <c r="CPQ4" t="s">
        <v>8347</v>
      </c>
      <c r="CPS4" t="s">
        <v>8348</v>
      </c>
      <c r="CPU4" t="s">
        <v>8349</v>
      </c>
      <c r="CPW4" t="s">
        <v>8350</v>
      </c>
      <c r="CPZ4" t="s">
        <v>8351</v>
      </c>
      <c r="CQB4" t="s">
        <v>8352</v>
      </c>
      <c r="CQC4" t="s">
        <v>8353</v>
      </c>
      <c r="CQE4" t="s">
        <v>8354</v>
      </c>
      <c r="CQG4" t="s">
        <v>8355</v>
      </c>
      <c r="CQI4" t="s">
        <v>8342</v>
      </c>
      <c r="CQL4" t="s">
        <v>8356</v>
      </c>
      <c r="CQN4" t="s">
        <v>8348</v>
      </c>
      <c r="CQP4" t="s">
        <v>8348</v>
      </c>
      <c r="CQQ4" t="s">
        <v>8355</v>
      </c>
      <c r="CQS4" t="s">
        <v>2169</v>
      </c>
      <c r="CQU4" t="s">
        <v>1699</v>
      </c>
      <c r="CQW4" t="s">
        <v>8357</v>
      </c>
      <c r="CQZ4" t="s">
        <v>2133</v>
      </c>
      <c r="CRB4" t="s">
        <v>8358</v>
      </c>
      <c r="CRD4" t="s">
        <v>8359</v>
      </c>
      <c r="CRF4" t="s">
        <v>8360</v>
      </c>
      <c r="CRH4" t="s">
        <v>8361</v>
      </c>
      <c r="CRJ4" t="s">
        <v>8362</v>
      </c>
      <c r="CRN4" t="s">
        <v>8363</v>
      </c>
      <c r="CRP4" t="s">
        <v>8364</v>
      </c>
      <c r="CRT4" t="s">
        <v>8365</v>
      </c>
      <c r="CRU4" t="s">
        <v>8142</v>
      </c>
      <c r="CRW4" t="s">
        <v>8366</v>
      </c>
      <c r="CRY4" t="s">
        <v>1742</v>
      </c>
      <c r="CSB4" t="s">
        <v>8280</v>
      </c>
      <c r="CSD4" t="s">
        <v>8367</v>
      </c>
      <c r="CSE4" t="s">
        <v>8368</v>
      </c>
      <c r="CSG4" t="s">
        <v>8801</v>
      </c>
      <c r="CSI4" t="s">
        <v>7576</v>
      </c>
      <c r="CSK4" t="s">
        <v>2121</v>
      </c>
      <c r="CSL4" t="s">
        <v>1732</v>
      </c>
      <c r="CSN4" t="s">
        <v>8369</v>
      </c>
      <c r="CSP4" t="s">
        <v>1718</v>
      </c>
      <c r="CSQ4" t="s">
        <v>7580</v>
      </c>
      <c r="CSS4" t="s">
        <v>8370</v>
      </c>
      <c r="CSU4" t="s">
        <v>8271</v>
      </c>
      <c r="CSX4" t="s">
        <v>2143</v>
      </c>
      <c r="CSY4" t="s">
        <v>1732</v>
      </c>
      <c r="CTA4" t="s">
        <v>8371</v>
      </c>
      <c r="CTF4" t="s">
        <v>2115</v>
      </c>
      <c r="CTH4" t="s">
        <v>8370</v>
      </c>
      <c r="CTJ4" t="s">
        <v>7633</v>
      </c>
      <c r="CTL4" t="s">
        <v>8372</v>
      </c>
      <c r="CTN4" t="s">
        <v>8373</v>
      </c>
      <c r="CTP4" t="s">
        <v>8374</v>
      </c>
      <c r="CTR4" t="s">
        <v>2115</v>
      </c>
      <c r="CTU4" t="s">
        <v>8375</v>
      </c>
      <c r="CTX4" t="s">
        <v>8376</v>
      </c>
      <c r="CTZ4" t="s">
        <v>8339</v>
      </c>
      <c r="CUB4" t="s">
        <v>8377</v>
      </c>
      <c r="CUD4" t="s">
        <v>8378</v>
      </c>
      <c r="CUG4" t="s">
        <v>8379</v>
      </c>
      <c r="CUI4" t="s">
        <v>7587</v>
      </c>
      <c r="CUM4" t="s">
        <v>2129</v>
      </c>
      <c r="CUO4" t="s">
        <v>8380</v>
      </c>
      <c r="CUQ4" t="s">
        <v>8802</v>
      </c>
      <c r="CUT4" t="s">
        <v>7521</v>
      </c>
      <c r="CUV4" t="s">
        <v>1776</v>
      </c>
      <c r="CUW4" t="s">
        <v>8278</v>
      </c>
      <c r="CUY4" t="s">
        <v>8381</v>
      </c>
      <c r="CVA4" t="s">
        <v>7575</v>
      </c>
      <c r="CVC4" t="s">
        <v>8286</v>
      </c>
      <c r="CVE4" t="s">
        <v>8803</v>
      </c>
      <c r="CVG4" t="s">
        <v>8382</v>
      </c>
      <c r="CVI4" t="s">
        <v>8383</v>
      </c>
      <c r="CVK4" t="s">
        <v>8384</v>
      </c>
      <c r="CVM4" t="s">
        <v>8385</v>
      </c>
      <c r="CVO4" t="s">
        <v>1688</v>
      </c>
      <c r="CVP4" t="s">
        <v>8804</v>
      </c>
      <c r="CVR4" t="s">
        <v>8805</v>
      </c>
      <c r="CVS4" t="s">
        <v>8800</v>
      </c>
      <c r="CVT4" t="s">
        <v>8278</v>
      </c>
      <c r="CVU4" t="s">
        <v>8386</v>
      </c>
      <c r="CVV4" t="s">
        <v>7575</v>
      </c>
      <c r="CVX4" t="s">
        <v>8806</v>
      </c>
      <c r="CWB4" t="s">
        <v>1725</v>
      </c>
      <c r="CWD4" t="s">
        <v>8350</v>
      </c>
      <c r="CWF4" t="s">
        <v>1774</v>
      </c>
      <c r="CWH4" t="s">
        <v>8242</v>
      </c>
      <c r="CWJ4" t="s">
        <v>8807</v>
      </c>
      <c r="CWL4" t="s">
        <v>1767</v>
      </c>
      <c r="CWN4" t="s">
        <v>1749</v>
      </c>
      <c r="CWP4" t="s">
        <v>1723</v>
      </c>
      <c r="CWR4" t="s">
        <v>7799</v>
      </c>
      <c r="CWT4" t="s">
        <v>7704</v>
      </c>
      <c r="CWV4" t="s">
        <v>8793</v>
      </c>
      <c r="CXC4" t="s">
        <v>11500</v>
      </c>
      <c r="CXE4" t="s">
        <v>11501</v>
      </c>
      <c r="CXK4" t="s">
        <v>11502</v>
      </c>
      <c r="CXL4" t="s">
        <v>1727</v>
      </c>
      <c r="CXN4" t="s">
        <v>7590</v>
      </c>
      <c r="CXP4" t="s">
        <v>11503</v>
      </c>
      <c r="CXQ4" t="s">
        <v>11504</v>
      </c>
      <c r="CXS4" t="s">
        <v>11505</v>
      </c>
      <c r="CXU4" t="s">
        <v>11442</v>
      </c>
      <c r="CXV4" t="s">
        <v>11502</v>
      </c>
      <c r="CXW4" t="s">
        <v>11506</v>
      </c>
      <c r="CXY4" t="s">
        <v>11507</v>
      </c>
      <c r="CYA4" t="s">
        <v>11508</v>
      </c>
      <c r="CYC4" t="s">
        <v>1783</v>
      </c>
      <c r="CYF4" t="s">
        <v>11509</v>
      </c>
      <c r="CYH4" t="s">
        <v>11502</v>
      </c>
      <c r="CYJ4" t="s">
        <v>11510</v>
      </c>
      <c r="CYL4" t="s">
        <v>11511</v>
      </c>
      <c r="CYN4" t="s">
        <v>11512</v>
      </c>
      <c r="CYP4" t="s">
        <v>8204</v>
      </c>
      <c r="CYR4" t="s">
        <v>1725</v>
      </c>
      <c r="CYT4" t="s">
        <v>11416</v>
      </c>
      <c r="CYV4" t="s">
        <v>1736</v>
      </c>
      <c r="CYY4" t="s">
        <v>11140</v>
      </c>
      <c r="CZA4" t="s">
        <v>8113</v>
      </c>
      <c r="CZC4" t="s">
        <v>11416</v>
      </c>
      <c r="CZE4" t="s">
        <v>8326</v>
      </c>
      <c r="CZG4" t="s">
        <v>11513</v>
      </c>
      <c r="CZL4" t="s">
        <v>1779</v>
      </c>
      <c r="CZN4" t="s">
        <v>11514</v>
      </c>
      <c r="CZP4" t="s">
        <v>1823</v>
      </c>
      <c r="CZR4" t="s">
        <v>11509</v>
      </c>
      <c r="CZS4" t="s">
        <v>11502</v>
      </c>
      <c r="CZU4" t="s">
        <v>1727</v>
      </c>
      <c r="CZW4" t="s">
        <v>11515</v>
      </c>
      <c r="CZY4" t="s">
        <v>8162</v>
      </c>
      <c r="DAA4" t="s">
        <v>11516</v>
      </c>
      <c r="DAC4" t="s">
        <v>11517</v>
      </c>
      <c r="DAE4" t="s">
        <v>1846</v>
      </c>
      <c r="DAG4" t="s">
        <v>1727</v>
      </c>
      <c r="DAH4" t="s">
        <v>8162</v>
      </c>
      <c r="DAJ4" t="s">
        <v>7804</v>
      </c>
      <c r="DAK4" t="s">
        <v>1669</v>
      </c>
      <c r="DAM4" t="s">
        <v>11502</v>
      </c>
      <c r="DAP4" t="s">
        <v>2154</v>
      </c>
      <c r="DAR4" t="s">
        <v>11416</v>
      </c>
      <c r="DAT4" t="s">
        <v>2114</v>
      </c>
      <c r="DAV4" t="s">
        <v>10463</v>
      </c>
      <c r="DAX4" t="s">
        <v>11518</v>
      </c>
      <c r="DAZ4" t="s">
        <v>11506</v>
      </c>
      <c r="DBB4" t="s">
        <v>10456</v>
      </c>
      <c r="DBD4" t="s">
        <v>11442</v>
      </c>
      <c r="DBF4" t="s">
        <v>2154</v>
      </c>
      <c r="DBH4" t="s">
        <v>8797</v>
      </c>
      <c r="DBJ4" t="s">
        <v>1723</v>
      </c>
      <c r="DBL4" t="s">
        <v>11519</v>
      </c>
      <c r="DBN4" t="s">
        <v>11345</v>
      </c>
      <c r="DBQ4" t="s">
        <v>11520</v>
      </c>
      <c r="DBS4" t="s">
        <v>11521</v>
      </c>
      <c r="DBU4" t="s">
        <v>11513</v>
      </c>
      <c r="DBW4" t="s">
        <v>11522</v>
      </c>
      <c r="DBY4" t="s">
        <v>1767</v>
      </c>
      <c r="DCB4" t="s">
        <v>10456</v>
      </c>
      <c r="DCD4" t="s">
        <v>11442</v>
      </c>
      <c r="DCF4" t="s">
        <v>2154</v>
      </c>
      <c r="DCH4" t="s">
        <v>8797</v>
      </c>
      <c r="DCK4" t="s">
        <v>11523</v>
      </c>
      <c r="DCP4" t="s">
        <v>11445</v>
      </c>
      <c r="DCR4" t="s">
        <v>8290</v>
      </c>
      <c r="DCT4" t="s">
        <v>11524</v>
      </c>
      <c r="DCV4" t="s">
        <v>11525</v>
      </c>
      <c r="DCX4" t="s">
        <v>8497</v>
      </c>
      <c r="DCZ4" t="s">
        <v>7575</v>
      </c>
      <c r="DDB4" t="s">
        <v>2117</v>
      </c>
      <c r="DDD4" t="s">
        <v>10663</v>
      </c>
      <c r="DDF4" t="s">
        <v>11526</v>
      </c>
      <c r="DDG4" t="s">
        <v>11527</v>
      </c>
      <c r="DDI4" t="s">
        <v>7575</v>
      </c>
      <c r="DDK4" t="s">
        <v>11528</v>
      </c>
      <c r="DDM4" t="s">
        <v>7605</v>
      </c>
      <c r="DDP4" t="s">
        <v>11529</v>
      </c>
      <c r="DDR4" t="s">
        <v>1669</v>
      </c>
      <c r="DDT4" t="s">
        <v>7804</v>
      </c>
      <c r="DDV4" t="s">
        <v>11530</v>
      </c>
      <c r="DDX4" t="s">
        <v>11531</v>
      </c>
      <c r="DDZ4" t="s">
        <v>11532</v>
      </c>
      <c r="DEB4" t="s">
        <v>11533</v>
      </c>
      <c r="DED4" t="s">
        <v>11416</v>
      </c>
      <c r="DEF4" t="s">
        <v>11534</v>
      </c>
      <c r="DEI4" t="s">
        <v>7724</v>
      </c>
      <c r="DEK4" t="s">
        <v>11535</v>
      </c>
      <c r="DEN4" t="s">
        <v>1723</v>
      </c>
      <c r="DEP4" t="s">
        <v>11416</v>
      </c>
      <c r="DER4" t="s">
        <v>1854</v>
      </c>
      <c r="DES4" t="s">
        <v>11536</v>
      </c>
      <c r="DET4" t="s">
        <v>11537</v>
      </c>
      <c r="DEV4" t="s">
        <v>1725</v>
      </c>
      <c r="DEY4" t="s">
        <v>11538</v>
      </c>
      <c r="DEZ4" t="s">
        <v>11148</v>
      </c>
      <c r="DFB4" t="s">
        <v>7704</v>
      </c>
      <c r="DFD4" t="s">
        <v>8202</v>
      </c>
      <c r="DFF4" t="s">
        <v>11177</v>
      </c>
      <c r="DFH4" t="s">
        <v>11539</v>
      </c>
      <c r="DFJ4" t="s">
        <v>11540</v>
      </c>
      <c r="DFK4" t="s">
        <v>1774</v>
      </c>
      <c r="DFM4" t="s">
        <v>1765</v>
      </c>
      <c r="DFS4" t="s">
        <v>11541</v>
      </c>
      <c r="DFU4" t="s">
        <v>11542</v>
      </c>
      <c r="DFY4" t="s">
        <v>11543</v>
      </c>
      <c r="DGA4" t="s">
        <v>1742</v>
      </c>
      <c r="DGB4" t="s">
        <v>11544</v>
      </c>
      <c r="DGD4" t="s">
        <v>2150</v>
      </c>
      <c r="DGF4" t="s">
        <v>7804</v>
      </c>
      <c r="DGI4" t="s">
        <v>11140</v>
      </c>
      <c r="DGK4" t="s">
        <v>1705</v>
      </c>
      <c r="DGM4" t="s">
        <v>11545</v>
      </c>
      <c r="DGO4" t="s">
        <v>11546</v>
      </c>
      <c r="DGP4" t="s">
        <v>11547</v>
      </c>
      <c r="DGR4" t="s">
        <v>11548</v>
      </c>
      <c r="DGT4" t="s">
        <v>11513</v>
      </c>
      <c r="DGV4" t="s">
        <v>11549</v>
      </c>
      <c r="DGX4" t="s">
        <v>7820</v>
      </c>
      <c r="DGZ4" t="s">
        <v>11550</v>
      </c>
      <c r="DHB4" t="s">
        <v>7465</v>
      </c>
      <c r="DHC4" t="s">
        <v>11551</v>
      </c>
      <c r="DHE4" t="s">
        <v>11551</v>
      </c>
      <c r="DHG4" t="s">
        <v>7745</v>
      </c>
      <c r="DHI4" t="s">
        <v>11552</v>
      </c>
      <c r="DHK4" t="s">
        <v>2150</v>
      </c>
      <c r="DHM4" t="s">
        <v>11509</v>
      </c>
      <c r="DHO4" t="s">
        <v>11084</v>
      </c>
      <c r="DHQ4" t="s">
        <v>11513</v>
      </c>
      <c r="DHS4" t="s">
        <v>11553</v>
      </c>
      <c r="DHU4" t="s">
        <v>11554</v>
      </c>
      <c r="DHV4" t="s">
        <v>11555</v>
      </c>
      <c r="DHX4" t="s">
        <v>11556</v>
      </c>
      <c r="DHZ4" t="s">
        <v>8292</v>
      </c>
      <c r="DIB4" t="s">
        <v>2153</v>
      </c>
      <c r="DID4" t="s">
        <v>11557</v>
      </c>
      <c r="DIG4" t="s">
        <v>11523</v>
      </c>
      <c r="DII4" t="s">
        <v>11558</v>
      </c>
      <c r="DIK4" t="s">
        <v>11559</v>
      </c>
      <c r="DIM4" t="s">
        <v>11560</v>
      </c>
      <c r="DIO4" t="s">
        <v>7521</v>
      </c>
      <c r="DIQ4" t="s">
        <v>11561</v>
      </c>
      <c r="DIS4" t="s">
        <v>11562</v>
      </c>
      <c r="DIU4" t="s">
        <v>11563</v>
      </c>
      <c r="DIX4" t="s">
        <v>1677</v>
      </c>
      <c r="DIZ4" t="s">
        <v>11442</v>
      </c>
      <c r="DJB4" t="s">
        <v>11564</v>
      </c>
      <c r="DJD4" t="s">
        <v>2150</v>
      </c>
      <c r="DJE4" t="s">
        <v>11565</v>
      </c>
      <c r="DJG4" t="s">
        <v>11399</v>
      </c>
      <c r="DJI4" t="s">
        <v>11566</v>
      </c>
      <c r="DJK4" t="s">
        <v>2377</v>
      </c>
      <c r="DJL4" t="s">
        <v>8288</v>
      </c>
      <c r="DJM4" t="s">
        <v>2373</v>
      </c>
      <c r="DJO4" t="s">
        <v>8418</v>
      </c>
      <c r="DJR4" t="s">
        <v>11567</v>
      </c>
      <c r="DJT4" t="s">
        <v>11568</v>
      </c>
      <c r="DJU4" t="s">
        <v>8239</v>
      </c>
      <c r="DJW4" t="s">
        <v>11569</v>
      </c>
      <c r="DKA4" t="s">
        <v>11570</v>
      </c>
      <c r="DKC4" t="s">
        <v>11442</v>
      </c>
      <c r="DKE4" t="s">
        <v>11564</v>
      </c>
      <c r="DKJ4" t="s">
        <v>11571</v>
      </c>
      <c r="DKO4" t="s">
        <v>11572</v>
      </c>
      <c r="DKP4" t="s">
        <v>11573</v>
      </c>
      <c r="DKS4" t="s">
        <v>11574</v>
      </c>
      <c r="DKU4" t="s">
        <v>11575</v>
      </c>
      <c r="DKY4" t="s">
        <v>11574</v>
      </c>
      <c r="DKZ4" t="s">
        <v>11576</v>
      </c>
      <c r="DLB4" t="s">
        <v>11577</v>
      </c>
      <c r="DLG4" t="s">
        <v>11578</v>
      </c>
      <c r="DLL4" t="s">
        <v>11579</v>
      </c>
      <c r="DLN4" t="s">
        <v>11580</v>
      </c>
      <c r="DLR4" t="s">
        <v>1662</v>
      </c>
      <c r="DLT4" t="s">
        <v>8297</v>
      </c>
      <c r="DLV4" t="s">
        <v>11581</v>
      </c>
      <c r="DLX4" t="s">
        <v>8290</v>
      </c>
      <c r="DLZ4" t="s">
        <v>11578</v>
      </c>
      <c r="DMB4" t="s">
        <v>11582</v>
      </c>
      <c r="DMD4" t="s">
        <v>7834</v>
      </c>
      <c r="DMF4" t="s">
        <v>11583</v>
      </c>
      <c r="DMH4" t="s">
        <v>7804</v>
      </c>
      <c r="DMJ4" t="s">
        <v>11534</v>
      </c>
      <c r="DML4" t="s">
        <v>11514</v>
      </c>
      <c r="DMM4" t="s">
        <v>11584</v>
      </c>
      <c r="DMN4" t="s">
        <v>1823</v>
      </c>
      <c r="DMR4" t="s">
        <v>11584</v>
      </c>
      <c r="DMS4" t="s">
        <v>2105</v>
      </c>
      <c r="DMW4" t="s">
        <v>11578</v>
      </c>
      <c r="DNA4" t="s">
        <v>11585</v>
      </c>
      <c r="DNC4" t="s">
        <v>11586</v>
      </c>
      <c r="DNE4" t="s">
        <v>2114</v>
      </c>
      <c r="DNG4" t="s">
        <v>11587</v>
      </c>
      <c r="DNH4" t="s">
        <v>11588</v>
      </c>
      <c r="DNJ4" t="s">
        <v>2370</v>
      </c>
      <c r="DNL4" t="s">
        <v>8508</v>
      </c>
      <c r="DNN4" t="s">
        <v>11416</v>
      </c>
      <c r="DNS4" t="s">
        <v>11502</v>
      </c>
      <c r="DNT4" t="s">
        <v>11462</v>
      </c>
      <c r="DNU4" t="s">
        <v>2389</v>
      </c>
      <c r="DNW4" t="s">
        <v>11589</v>
      </c>
      <c r="DNY4" t="s">
        <v>1725</v>
      </c>
      <c r="DOC4" t="s">
        <v>11590</v>
      </c>
      <c r="DOE4" t="s">
        <v>11591</v>
      </c>
      <c r="DOH4" t="s">
        <v>8230</v>
      </c>
      <c r="DOI4" t="s">
        <v>11592</v>
      </c>
      <c r="DOK4" t="s">
        <v>7804</v>
      </c>
      <c r="DOM4" t="s">
        <v>11502</v>
      </c>
      <c r="DOO4" t="s">
        <v>7704</v>
      </c>
      <c r="DOQ4" t="s">
        <v>11593</v>
      </c>
      <c r="DOS4" t="s">
        <v>11140</v>
      </c>
      <c r="DOT4" t="s">
        <v>7804</v>
      </c>
      <c r="DOU4" t="s">
        <v>11594</v>
      </c>
      <c r="DPA4" t="s">
        <v>10855</v>
      </c>
      <c r="DPC4" t="s">
        <v>11459</v>
      </c>
      <c r="DPG4" t="s">
        <v>11577</v>
      </c>
      <c r="DPH4" t="s">
        <v>1742</v>
      </c>
      <c r="DPI4" t="s">
        <v>8275</v>
      </c>
      <c r="DPL4" t="s">
        <v>11595</v>
      </c>
      <c r="DPN4" t="s">
        <v>11596</v>
      </c>
      <c r="DPP4" t="s">
        <v>11597</v>
      </c>
      <c r="DPS4" t="s">
        <v>2150</v>
      </c>
      <c r="DPX4" t="s">
        <v>7623</v>
      </c>
      <c r="DPY4" t="s">
        <v>1622</v>
      </c>
      <c r="DQC4" t="s">
        <v>11598</v>
      </c>
      <c r="DQH4" t="s">
        <v>11599</v>
      </c>
      <c r="DQN4" t="s">
        <v>11600</v>
      </c>
      <c r="DQP4" t="s">
        <v>1832</v>
      </c>
      <c r="DQR4" t="s">
        <v>1742</v>
      </c>
      <c r="DQT4" t="s">
        <v>11601</v>
      </c>
      <c r="DQW4" t="s">
        <v>8275</v>
      </c>
      <c r="DRA4" t="s">
        <v>1767</v>
      </c>
      <c r="DRC4" t="s">
        <v>11602</v>
      </c>
      <c r="DRF4" t="s">
        <v>1767</v>
      </c>
      <c r="DRH4" t="s">
        <v>11603</v>
      </c>
      <c r="DRJ4" t="s">
        <v>11596</v>
      </c>
      <c r="DRL4" t="s">
        <v>1669</v>
      </c>
      <c r="DRV4" t="s">
        <v>11604</v>
      </c>
      <c r="DRX4" t="s">
        <v>10832</v>
      </c>
      <c r="DRY4" t="s">
        <v>11605</v>
      </c>
      <c r="DSC4" t="s">
        <v>11399</v>
      </c>
      <c r="DSD4" t="s">
        <v>10652</v>
      </c>
      <c r="DSE4" t="s">
        <v>11606</v>
      </c>
      <c r="DSH4" t="s">
        <v>11607</v>
      </c>
      <c r="DSJ4" t="s">
        <v>1724</v>
      </c>
      <c r="DSN4" t="s">
        <v>11608</v>
      </c>
      <c r="DSP4" t="s">
        <v>11609</v>
      </c>
      <c r="DSS4" t="s">
        <v>11293</v>
      </c>
      <c r="DSX4" t="s">
        <v>11224</v>
      </c>
      <c r="DSZ4" t="s">
        <v>11610</v>
      </c>
      <c r="DTB4" t="s">
        <v>11611</v>
      </c>
      <c r="DTD4" t="s">
        <v>11611</v>
      </c>
      <c r="DTJ4" t="s">
        <v>1677</v>
      </c>
      <c r="DTL4" t="s">
        <v>11612</v>
      </c>
      <c r="DTM4" t="s">
        <v>1677</v>
      </c>
      <c r="DTO4" t="s">
        <v>8516</v>
      </c>
      <c r="DTQ4" t="s">
        <v>11613</v>
      </c>
      <c r="DTR4" t="s">
        <v>2400</v>
      </c>
      <c r="DTT4" t="s">
        <v>11614</v>
      </c>
      <c r="DTV4" t="s">
        <v>8703</v>
      </c>
      <c r="DTX4" t="s">
        <v>11615</v>
      </c>
      <c r="DTZ4" t="s">
        <v>1818</v>
      </c>
      <c r="DUB4" t="s">
        <v>1746</v>
      </c>
      <c r="DUD4" t="s">
        <v>8337</v>
      </c>
      <c r="DUF4" t="s">
        <v>11616</v>
      </c>
      <c r="DUH4" t="s">
        <v>11617</v>
      </c>
      <c r="DUJ4" t="s">
        <v>1771</v>
      </c>
      <c r="DUL4" t="s">
        <v>1818</v>
      </c>
      <c r="DUN4" t="s">
        <v>11604</v>
      </c>
      <c r="DUP4" t="s">
        <v>1677</v>
      </c>
      <c r="DUQ4" t="s">
        <v>11618</v>
      </c>
      <c r="DUU4" t="s">
        <v>11619</v>
      </c>
      <c r="DUV4" t="s">
        <v>11620</v>
      </c>
      <c r="DUX4" t="s">
        <v>11621</v>
      </c>
      <c r="DUZ4" t="s">
        <v>11140</v>
      </c>
      <c r="DVB4" t="s">
        <v>11622</v>
      </c>
      <c r="DVD4" t="s">
        <v>11623</v>
      </c>
      <c r="DVH4" t="s">
        <v>11624</v>
      </c>
      <c r="DVJ4" t="s">
        <v>11625</v>
      </c>
      <c r="DVN4" t="s">
        <v>11626</v>
      </c>
      <c r="DVO4" t="s">
        <v>11627</v>
      </c>
      <c r="DVS4" t="s">
        <v>11628</v>
      </c>
      <c r="DVW4" t="s">
        <v>11603</v>
      </c>
      <c r="DVX4" t="s">
        <v>7596</v>
      </c>
      <c r="DWB4" t="s">
        <v>11629</v>
      </c>
      <c r="DWJ4" t="s">
        <v>11630</v>
      </c>
      <c r="DWL4" t="s">
        <v>11631</v>
      </c>
      <c r="DWM4" t="s">
        <v>11632</v>
      </c>
      <c r="DWO4" t="s">
        <v>11633</v>
      </c>
      <c r="DWQ4" t="s">
        <v>11634</v>
      </c>
      <c r="DWS4" t="s">
        <v>10966</v>
      </c>
      <c r="DWU4" t="s">
        <v>11635</v>
      </c>
      <c r="DWW4" t="s">
        <v>8268</v>
      </c>
      <c r="DWY4" t="s">
        <v>1715</v>
      </c>
      <c r="DXA4" t="s">
        <v>10652</v>
      </c>
      <c r="DXC4" t="s">
        <v>11636</v>
      </c>
      <c r="DXE4" t="s">
        <v>11637</v>
      </c>
      <c r="DXG4" t="s">
        <v>10464</v>
      </c>
      <c r="DXI4" t="s">
        <v>11635</v>
      </c>
      <c r="DXK4" t="s">
        <v>11630</v>
      </c>
      <c r="DXM4" t="s">
        <v>11514</v>
      </c>
      <c r="DXO4" t="s">
        <v>11638</v>
      </c>
      <c r="DXQ4" t="s">
        <v>11639</v>
      </c>
      <c r="DXU4" t="s">
        <v>1677</v>
      </c>
      <c r="DXW4" t="s">
        <v>11640</v>
      </c>
      <c r="DXY4" t="s">
        <v>11638</v>
      </c>
      <c r="DYA4" t="s">
        <v>1817</v>
      </c>
      <c r="DYC4" t="s">
        <v>7546</v>
      </c>
      <c r="DYE4" t="s">
        <v>11399</v>
      </c>
      <c r="DYJ4" t="s">
        <v>11641</v>
      </c>
      <c r="DYL4" t="s">
        <v>11642</v>
      </c>
      <c r="DYN4" t="s">
        <v>11643</v>
      </c>
      <c r="DYP4" t="s">
        <v>11635</v>
      </c>
      <c r="DYS4" t="s">
        <v>11644</v>
      </c>
      <c r="DYU4" t="s">
        <v>11639</v>
      </c>
      <c r="DYX4" t="s">
        <v>11645</v>
      </c>
      <c r="DYZ4" t="s">
        <v>11639</v>
      </c>
      <c r="DZC4" t="s">
        <v>11646</v>
      </c>
      <c r="DZE4" t="s">
        <v>11639</v>
      </c>
      <c r="DZH4" t="s">
        <v>11647</v>
      </c>
      <c r="DZJ4" t="s">
        <v>11648</v>
      </c>
      <c r="DZM4" t="s">
        <v>11649</v>
      </c>
      <c r="DZQ4" t="s">
        <v>11650</v>
      </c>
      <c r="DZS4" t="s">
        <v>11651</v>
      </c>
      <c r="DZW4" t="s">
        <v>11652</v>
      </c>
      <c r="DZX4" t="s">
        <v>11653</v>
      </c>
      <c r="EAB4" t="s">
        <v>11654</v>
      </c>
      <c r="EAD4" t="s">
        <v>11655</v>
      </c>
      <c r="EAF4" t="s">
        <v>1677</v>
      </c>
      <c r="EAH4" t="s">
        <v>11656</v>
      </c>
      <c r="EAJ4" t="s">
        <v>11657</v>
      </c>
      <c r="EAL4" t="s">
        <v>11658</v>
      </c>
      <c r="EAN4" t="s">
        <v>11140</v>
      </c>
      <c r="EAP4" t="s">
        <v>11514</v>
      </c>
      <c r="EAR4" t="s">
        <v>11659</v>
      </c>
      <c r="EAT4" t="s">
        <v>11660</v>
      </c>
      <c r="EAV4" t="s">
        <v>1693</v>
      </c>
      <c r="EAY4" t="s">
        <v>1821</v>
      </c>
      <c r="EAZ4" t="s">
        <v>11661</v>
      </c>
      <c r="EBB4" t="s">
        <v>1771</v>
      </c>
      <c r="EBD4" t="s">
        <v>11662</v>
      </c>
      <c r="EBF4" t="s">
        <v>11663</v>
      </c>
      <c r="EBH4" t="s">
        <v>11664</v>
      </c>
      <c r="EBJ4" t="s">
        <v>11665</v>
      </c>
      <c r="EBL4" t="s">
        <v>2146</v>
      </c>
      <c r="EBN4" t="s">
        <v>11522</v>
      </c>
      <c r="EBP4" t="s">
        <v>11666</v>
      </c>
      <c r="EBR4" t="s">
        <v>11667</v>
      </c>
      <c r="EBT4" t="s">
        <v>11514</v>
      </c>
      <c r="EBV4" t="s">
        <v>11661</v>
      </c>
      <c r="ECA4" t="s">
        <v>11668</v>
      </c>
      <c r="ECE4" t="s">
        <v>8326</v>
      </c>
      <c r="ECG4" t="s">
        <v>10894</v>
      </c>
      <c r="ECI4" t="s">
        <v>11669</v>
      </c>
      <c r="ECJ4" t="s">
        <v>11670</v>
      </c>
      <c r="ECL4" t="s">
        <v>11671</v>
      </c>
      <c r="ECN4" t="s">
        <v>11672</v>
      </c>
      <c r="ECP4" t="s">
        <v>11673</v>
      </c>
      <c r="ECR4" t="s">
        <v>8392</v>
      </c>
      <c r="ECT4" t="s">
        <v>11674</v>
      </c>
      <c r="ECV4" t="s">
        <v>8326</v>
      </c>
      <c r="ECX4" t="s">
        <v>8392</v>
      </c>
      <c r="ECZ4" t="s">
        <v>11657</v>
      </c>
      <c r="EDB4" t="s">
        <v>1724</v>
      </c>
      <c r="EDD4" t="s">
        <v>8326</v>
      </c>
      <c r="EDF4" t="s">
        <v>11661</v>
      </c>
      <c r="EDH4" t="s">
        <v>11675</v>
      </c>
      <c r="EDP4" t="s">
        <v>11676</v>
      </c>
      <c r="EDR4" t="s">
        <v>7648</v>
      </c>
      <c r="EDT4" t="s">
        <v>8703</v>
      </c>
      <c r="EDU4" t="s">
        <v>11677</v>
      </c>
      <c r="EDW4" t="s">
        <v>11678</v>
      </c>
      <c r="EDY4" t="s">
        <v>11679</v>
      </c>
      <c r="EEA4" t="s">
        <v>11680</v>
      </c>
      <c r="EED4" t="s">
        <v>2169</v>
      </c>
      <c r="EEF4" t="s">
        <v>11681</v>
      </c>
      <c r="EEH4" t="s">
        <v>11682</v>
      </c>
      <c r="EEJ4" t="s">
        <v>11683</v>
      </c>
      <c r="EEL4" t="s">
        <v>8343</v>
      </c>
      <c r="EEN4" t="s">
        <v>8703</v>
      </c>
      <c r="EEP4" t="s">
        <v>7783</v>
      </c>
      <c r="EER4" t="s">
        <v>11684</v>
      </c>
      <c r="EET4" t="s">
        <v>11685</v>
      </c>
      <c r="EEV4" t="s">
        <v>7549</v>
      </c>
      <c r="EEX4" t="s">
        <v>11140</v>
      </c>
      <c r="EEZ4" t="s">
        <v>11686</v>
      </c>
      <c r="EFD4" t="s">
        <v>11687</v>
      </c>
      <c r="EFF4" t="s">
        <v>11140</v>
      </c>
      <c r="EFK4" t="s">
        <v>11688</v>
      </c>
      <c r="EFM4" t="s">
        <v>1832</v>
      </c>
      <c r="EFO4" t="s">
        <v>11678</v>
      </c>
      <c r="EFR4" t="s">
        <v>11140</v>
      </c>
      <c r="EFT4" t="s">
        <v>11689</v>
      </c>
      <c r="EFV4" t="s">
        <v>1796</v>
      </c>
      <c r="EFX4" t="s">
        <v>11640</v>
      </c>
      <c r="EFZ4" t="s">
        <v>8369</v>
      </c>
      <c r="EGB4" t="s">
        <v>11655</v>
      </c>
      <c r="EGD4" t="s">
        <v>1677</v>
      </c>
      <c r="EGE4" t="s">
        <v>1724</v>
      </c>
      <c r="EGG4" t="s">
        <v>11690</v>
      </c>
      <c r="EGJ4" t="s">
        <v>11691</v>
      </c>
      <c r="EGL4" t="s">
        <v>1704</v>
      </c>
      <c r="EGN4" t="s">
        <v>11692</v>
      </c>
      <c r="EGO4" t="s">
        <v>8739</v>
      </c>
      <c r="EGQ4" t="s">
        <v>7549</v>
      </c>
      <c r="EGS4" t="s">
        <v>11693</v>
      </c>
      <c r="EGU4" t="s">
        <v>10748</v>
      </c>
      <c r="EGW4" t="s">
        <v>11694</v>
      </c>
      <c r="EGY4" t="s">
        <v>11604</v>
      </c>
      <c r="EHA4" t="s">
        <v>8703</v>
      </c>
      <c r="EHF4" t="s">
        <v>11695</v>
      </c>
      <c r="EHH4" t="s">
        <v>11696</v>
      </c>
      <c r="EHL4" t="s">
        <v>11672</v>
      </c>
      <c r="EHN4" t="s">
        <v>11697</v>
      </c>
      <c r="EHP4" t="s">
        <v>11698</v>
      </c>
      <c r="EHR4" t="s">
        <v>11699</v>
      </c>
      <c r="EHS4" t="s">
        <v>11668</v>
      </c>
      <c r="EHU4" t="s">
        <v>8375</v>
      </c>
      <c r="EHW4" t="s">
        <v>11657</v>
      </c>
      <c r="EHY4" t="s">
        <v>8326</v>
      </c>
      <c r="EIA4" t="s">
        <v>11661</v>
      </c>
      <c r="EIC4" t="s">
        <v>11675</v>
      </c>
    </row>
    <row r="5" spans="1:3618" ht="15" customHeight="1" x14ac:dyDescent="0.3">
      <c r="C5">
        <v>0</v>
      </c>
      <c r="I5" t="s">
        <v>3738</v>
      </c>
      <c r="J5" s="43" t="s">
        <v>3521</v>
      </c>
      <c r="K5" s="43" t="s">
        <v>3522</v>
      </c>
      <c r="L5">
        <v>4</v>
      </c>
      <c r="M5" t="s">
        <v>3738</v>
      </c>
      <c r="N5" t="s">
        <v>3787</v>
      </c>
      <c r="O5" t="s">
        <v>3738</v>
      </c>
      <c r="P5" t="s">
        <v>3738</v>
      </c>
      <c r="Q5" t="s">
        <v>3787</v>
      </c>
      <c r="R5" t="s">
        <v>3738</v>
      </c>
      <c r="S5" t="s">
        <v>3738</v>
      </c>
      <c r="T5" t="s">
        <v>3787</v>
      </c>
      <c r="U5" t="s">
        <v>3811</v>
      </c>
      <c r="V5" t="s">
        <v>2405</v>
      </c>
      <c r="W5" t="s">
        <v>2406</v>
      </c>
      <c r="X5" t="s">
        <v>2407</v>
      </c>
      <c r="AB5" t="s">
        <v>1180</v>
      </c>
      <c r="AC5" t="s">
        <v>1180</v>
      </c>
      <c r="AD5" t="s">
        <v>1180</v>
      </c>
      <c r="AE5" t="s">
        <v>2408</v>
      </c>
      <c r="AI5" t="s">
        <v>1188</v>
      </c>
      <c r="AJ5" t="s">
        <v>1189</v>
      </c>
      <c r="AK5" t="s">
        <v>1190</v>
      </c>
      <c r="AL5" t="s">
        <v>1191</v>
      </c>
      <c r="AM5" t="s">
        <v>1869</v>
      </c>
      <c r="AN5" t="s">
        <v>2178</v>
      </c>
      <c r="AO5" t="s">
        <v>2409</v>
      </c>
      <c r="BB5" t="s">
        <v>2410</v>
      </c>
      <c r="BF5" t="s">
        <v>2411</v>
      </c>
      <c r="BJ5" t="s">
        <v>2412</v>
      </c>
      <c r="BN5" s="5" t="s">
        <v>2410</v>
      </c>
      <c r="BR5" s="5" t="s">
        <v>2410</v>
      </c>
      <c r="BV5" s="5" t="s">
        <v>2410</v>
      </c>
      <c r="BZ5" s="5" t="s">
        <v>2410</v>
      </c>
      <c r="CD5" s="5" t="s">
        <v>2410</v>
      </c>
      <c r="CH5" s="5" t="s">
        <v>2410</v>
      </c>
      <c r="CL5" s="5" t="s">
        <v>2410</v>
      </c>
      <c r="CP5" s="5" t="s">
        <v>2410</v>
      </c>
      <c r="CT5" s="5" t="s">
        <v>2410</v>
      </c>
      <c r="CX5" s="5" t="s">
        <v>2410</v>
      </c>
      <c r="DB5" s="5" t="s">
        <v>2410</v>
      </c>
      <c r="DF5" s="5" t="s">
        <v>2410</v>
      </c>
      <c r="DJ5" s="5" t="s">
        <v>2410</v>
      </c>
      <c r="DO5" t="s">
        <v>2413</v>
      </c>
      <c r="DS5" t="s">
        <v>2414</v>
      </c>
      <c r="DW5" t="s">
        <v>2415</v>
      </c>
      <c r="EA5" t="s">
        <v>2416</v>
      </c>
      <c r="EE5" t="s">
        <v>2416</v>
      </c>
      <c r="EI5" t="s">
        <v>2416</v>
      </c>
      <c r="EM5" t="s">
        <v>2416</v>
      </c>
      <c r="EQ5" t="s">
        <v>2416</v>
      </c>
      <c r="EU5" t="s">
        <v>2416</v>
      </c>
      <c r="EY5" t="s">
        <v>2416</v>
      </c>
      <c r="FC5" t="s">
        <v>2416</v>
      </c>
      <c r="FG5" t="s">
        <v>2416</v>
      </c>
      <c r="FK5" t="s">
        <v>2416</v>
      </c>
      <c r="FO5" t="s">
        <v>2416</v>
      </c>
      <c r="FS5" t="s">
        <v>2416</v>
      </c>
      <c r="FW5" t="s">
        <v>2416</v>
      </c>
      <c r="GA5" s="43" t="s">
        <v>6430</v>
      </c>
      <c r="GB5" s="43" t="s">
        <v>6431</v>
      </c>
      <c r="GC5" s="43" t="s">
        <v>6432</v>
      </c>
      <c r="GD5" s="43" t="s">
        <v>6433</v>
      </c>
      <c r="GE5" s="43" t="s">
        <v>6434</v>
      </c>
      <c r="GF5" s="43" t="s">
        <v>6435</v>
      </c>
      <c r="GG5" s="43" t="s">
        <v>6436</v>
      </c>
      <c r="GH5" s="7"/>
      <c r="GI5" t="s">
        <v>4392</v>
      </c>
      <c r="GJ5" s="24" t="s">
        <v>6490</v>
      </c>
      <c r="GK5" s="5" t="s">
        <v>6491</v>
      </c>
      <c r="GL5" t="s">
        <v>3811</v>
      </c>
      <c r="GN5" t="s">
        <v>4791</v>
      </c>
      <c r="GO5" s="1" t="s">
        <v>5399</v>
      </c>
      <c r="GQ5" t="s">
        <v>5823</v>
      </c>
      <c r="GR5" t="s">
        <v>5823</v>
      </c>
      <c r="GX5" t="s">
        <v>2417</v>
      </c>
      <c r="GY5" t="s">
        <v>2418</v>
      </c>
      <c r="IX5" t="s">
        <v>2419</v>
      </c>
      <c r="IY5" t="s">
        <v>2420</v>
      </c>
      <c r="IZ5" t="s">
        <v>2421</v>
      </c>
      <c r="JA5" t="s">
        <v>2422</v>
      </c>
      <c r="JB5" t="s">
        <v>2423</v>
      </c>
      <c r="JC5" t="s">
        <v>2424</v>
      </c>
      <c r="JD5" t="s">
        <v>2425</v>
      </c>
      <c r="JE5" t="s">
        <v>2426</v>
      </c>
      <c r="JF5" t="s">
        <v>1188</v>
      </c>
      <c r="JG5" t="s">
        <v>2427</v>
      </c>
      <c r="JH5" t="s">
        <v>2428</v>
      </c>
      <c r="JI5" t="s">
        <v>2429</v>
      </c>
      <c r="JJ5" t="s">
        <v>2430</v>
      </c>
      <c r="JK5" t="s">
        <v>2431</v>
      </c>
      <c r="JL5" t="s">
        <v>2432</v>
      </c>
      <c r="JM5" t="s">
        <v>2433</v>
      </c>
      <c r="JN5" t="s">
        <v>2434</v>
      </c>
      <c r="JO5" t="s">
        <v>2435</v>
      </c>
      <c r="JQ5" t="s">
        <v>2436</v>
      </c>
      <c r="JR5" t="s">
        <v>1898</v>
      </c>
      <c r="JS5" t="s">
        <v>1899</v>
      </c>
      <c r="JT5" t="s">
        <v>1900</v>
      </c>
      <c r="JU5" t="s">
        <v>2206</v>
      </c>
      <c r="JV5" t="s">
        <v>2207</v>
      </c>
      <c r="JW5" t="s">
        <v>2208</v>
      </c>
      <c r="JX5" t="s">
        <v>2206</v>
      </c>
      <c r="JY5" t="s">
        <v>2207</v>
      </c>
      <c r="JZ5" t="s">
        <v>2208</v>
      </c>
      <c r="KA5" t="s">
        <v>2437</v>
      </c>
      <c r="KB5" t="s">
        <v>2438</v>
      </c>
      <c r="KC5" t="s">
        <v>2439</v>
      </c>
      <c r="KD5" t="s">
        <v>2437</v>
      </c>
      <c r="KE5" t="s">
        <v>2438</v>
      </c>
      <c r="KF5" t="s">
        <v>2439</v>
      </c>
      <c r="KG5" t="s">
        <v>2209</v>
      </c>
      <c r="KH5" t="s">
        <v>2209</v>
      </c>
      <c r="KI5" t="s">
        <v>2209</v>
      </c>
      <c r="KJ5" t="s">
        <v>2209</v>
      </c>
      <c r="KK5" t="s">
        <v>2209</v>
      </c>
      <c r="KL5" t="s">
        <v>1176</v>
      </c>
      <c r="KM5" t="s">
        <v>1176</v>
      </c>
      <c r="KN5" t="s">
        <v>1176</v>
      </c>
      <c r="KO5" t="s">
        <v>1176</v>
      </c>
      <c r="KP5" t="s">
        <v>1176</v>
      </c>
      <c r="KQ5" t="s">
        <v>1366</v>
      </c>
      <c r="KR5" t="s">
        <v>1367</v>
      </c>
      <c r="KS5" t="s">
        <v>1901</v>
      </c>
      <c r="KT5" t="s">
        <v>2210</v>
      </c>
      <c r="KU5" t="s">
        <v>2440</v>
      </c>
      <c r="LA5" t="s">
        <v>2441</v>
      </c>
      <c r="LB5" t="s">
        <v>2442</v>
      </c>
      <c r="LC5" t="s">
        <v>2443</v>
      </c>
      <c r="LD5" t="s">
        <v>2444</v>
      </c>
      <c r="LE5" t="s">
        <v>2445</v>
      </c>
      <c r="LF5" t="s">
        <v>2446</v>
      </c>
      <c r="LG5" t="s">
        <v>2447</v>
      </c>
      <c r="LH5" t="s">
        <v>2448</v>
      </c>
      <c r="LI5" t="s">
        <v>2449</v>
      </c>
      <c r="LJ5" t="s">
        <v>2450</v>
      </c>
      <c r="LK5" t="s">
        <v>2451</v>
      </c>
      <c r="LL5" t="s">
        <v>2452</v>
      </c>
      <c r="LM5" t="s">
        <v>2453</v>
      </c>
      <c r="LN5" t="s">
        <v>2454</v>
      </c>
      <c r="LO5" t="s">
        <v>2455</v>
      </c>
      <c r="LP5" t="s">
        <v>2456</v>
      </c>
      <c r="LQ5" t="s">
        <v>2457</v>
      </c>
      <c r="LR5" t="s">
        <v>2458</v>
      </c>
      <c r="LS5" t="s">
        <v>2459</v>
      </c>
      <c r="LT5" t="s">
        <v>2460</v>
      </c>
      <c r="LU5" t="s">
        <v>2461</v>
      </c>
      <c r="LV5" t="s">
        <v>2462</v>
      </c>
      <c r="LW5" t="s">
        <v>2463</v>
      </c>
      <c r="LX5" t="s">
        <v>2464</v>
      </c>
      <c r="LY5" t="s">
        <v>2465</v>
      </c>
      <c r="LZ5" t="s">
        <v>2466</v>
      </c>
      <c r="MA5" t="s">
        <v>2467</v>
      </c>
      <c r="MB5" t="s">
        <v>2468</v>
      </c>
      <c r="MC5" t="s">
        <v>2469</v>
      </c>
      <c r="MD5" t="s">
        <v>2470</v>
      </c>
      <c r="ME5" t="s">
        <v>2471</v>
      </c>
      <c r="MF5" t="s">
        <v>2472</v>
      </c>
      <c r="MG5" t="s">
        <v>2473</v>
      </c>
      <c r="MH5" t="s">
        <v>2474</v>
      </c>
      <c r="MI5" t="s">
        <v>2475</v>
      </c>
      <c r="MJ5" t="s">
        <v>2476</v>
      </c>
      <c r="MK5" t="s">
        <v>2477</v>
      </c>
      <c r="ML5" t="s">
        <v>2478</v>
      </c>
      <c r="MM5" t="s">
        <v>2479</v>
      </c>
      <c r="MN5" t="s">
        <v>2480</v>
      </c>
      <c r="MO5" t="s">
        <v>2481</v>
      </c>
      <c r="MP5" t="s">
        <v>2482</v>
      </c>
      <c r="MQ5" t="s">
        <v>2483</v>
      </c>
      <c r="MR5" t="s">
        <v>2484</v>
      </c>
      <c r="MS5" t="s">
        <v>2485</v>
      </c>
      <c r="MT5" t="s">
        <v>2486</v>
      </c>
      <c r="MU5" t="s">
        <v>2487</v>
      </c>
      <c r="MV5" t="s">
        <v>2488</v>
      </c>
      <c r="MW5" t="s">
        <v>2489</v>
      </c>
      <c r="MX5" t="s">
        <v>2490</v>
      </c>
      <c r="MY5" t="s">
        <v>2491</v>
      </c>
      <c r="MZ5" t="s">
        <v>2492</v>
      </c>
      <c r="NA5" t="s">
        <v>2493</v>
      </c>
      <c r="NB5" t="s">
        <v>2494</v>
      </c>
      <c r="NC5" t="s">
        <v>2495</v>
      </c>
      <c r="ND5" t="s">
        <v>2496</v>
      </c>
      <c r="NE5" t="s">
        <v>2497</v>
      </c>
      <c r="NF5" t="s">
        <v>2498</v>
      </c>
      <c r="NG5" t="s">
        <v>2499</v>
      </c>
      <c r="NH5" t="s">
        <v>2500</v>
      </c>
      <c r="NI5" t="s">
        <v>2501</v>
      </c>
      <c r="NJ5" t="s">
        <v>2502</v>
      </c>
      <c r="NK5" t="s">
        <v>2503</v>
      </c>
      <c r="NL5" t="s">
        <v>2504</v>
      </c>
      <c r="NM5" t="s">
        <v>2505</v>
      </c>
      <c r="NN5" t="s">
        <v>2506</v>
      </c>
      <c r="NO5" t="s">
        <v>2507</v>
      </c>
      <c r="NP5" t="s">
        <v>2508</v>
      </c>
      <c r="NQ5" t="s">
        <v>2509</v>
      </c>
      <c r="NR5" t="s">
        <v>2510</v>
      </c>
      <c r="NS5" t="s">
        <v>2511</v>
      </c>
      <c r="NT5" t="s">
        <v>2512</v>
      </c>
      <c r="NU5" t="s">
        <v>2513</v>
      </c>
      <c r="NV5" t="s">
        <v>2514</v>
      </c>
      <c r="NW5" t="s">
        <v>2515</v>
      </c>
      <c r="NX5" t="s">
        <v>2516</v>
      </c>
      <c r="NY5" t="s">
        <v>2517</v>
      </c>
      <c r="NZ5" t="s">
        <v>2518</v>
      </c>
      <c r="OA5" t="s">
        <v>2519</v>
      </c>
      <c r="OB5" t="s">
        <v>2520</v>
      </c>
      <c r="OC5" t="s">
        <v>2521</v>
      </c>
      <c r="OD5" t="s">
        <v>2522</v>
      </c>
      <c r="OE5" t="s">
        <v>2523</v>
      </c>
      <c r="OF5" t="s">
        <v>2524</v>
      </c>
      <c r="OG5" t="s">
        <v>2525</v>
      </c>
      <c r="OH5" t="s">
        <v>2526</v>
      </c>
      <c r="OI5" t="s">
        <v>2527</v>
      </c>
      <c r="OJ5" t="s">
        <v>2528</v>
      </c>
      <c r="OK5" t="s">
        <v>2529</v>
      </c>
      <c r="OL5" t="s">
        <v>2530</v>
      </c>
      <c r="OM5" t="s">
        <v>2531</v>
      </c>
      <c r="ON5" t="s">
        <v>2532</v>
      </c>
      <c r="OO5" t="s">
        <v>2533</v>
      </c>
      <c r="OP5" t="s">
        <v>2534</v>
      </c>
      <c r="OQ5" t="s">
        <v>2535</v>
      </c>
      <c r="OR5" t="s">
        <v>2536</v>
      </c>
      <c r="OS5" t="s">
        <v>2537</v>
      </c>
      <c r="OT5" t="s">
        <v>2538</v>
      </c>
      <c r="OU5" t="s">
        <v>2539</v>
      </c>
      <c r="OV5" t="s">
        <v>2540</v>
      </c>
      <c r="OW5" t="s">
        <v>2541</v>
      </c>
      <c r="OX5" t="s">
        <v>2542</v>
      </c>
      <c r="OY5" t="s">
        <v>2543</v>
      </c>
      <c r="OZ5" t="s">
        <v>2544</v>
      </c>
      <c r="PA5" t="s">
        <v>2545</v>
      </c>
      <c r="PB5" t="s">
        <v>2546</v>
      </c>
      <c r="PC5" t="s">
        <v>2547</v>
      </c>
      <c r="PD5" t="s">
        <v>2548</v>
      </c>
      <c r="PE5" t="s">
        <v>2549</v>
      </c>
      <c r="PF5" t="s">
        <v>2550</v>
      </c>
      <c r="QK5" t="s">
        <v>2551</v>
      </c>
      <c r="QL5" t="s">
        <v>2552</v>
      </c>
      <c r="QM5" t="s">
        <v>2553</v>
      </c>
      <c r="QN5" t="s">
        <v>2554</v>
      </c>
      <c r="QO5" t="s">
        <v>2555</v>
      </c>
      <c r="QP5" t="s">
        <v>2556</v>
      </c>
      <c r="QQ5" t="s">
        <v>2557</v>
      </c>
      <c r="QR5" t="s">
        <v>2558</v>
      </c>
      <c r="QS5" t="s">
        <v>2559</v>
      </c>
      <c r="QT5" t="s">
        <v>2560</v>
      </c>
      <c r="QU5" t="s">
        <v>1506</v>
      </c>
      <c r="QV5" t="s">
        <v>1506</v>
      </c>
      <c r="QW5" t="s">
        <v>1503</v>
      </c>
      <c r="QX5" t="s">
        <v>1503</v>
      </c>
      <c r="QY5" t="s">
        <v>1504</v>
      </c>
      <c r="QZ5" t="s">
        <v>1505</v>
      </c>
      <c r="RA5" t="s">
        <v>1505</v>
      </c>
      <c r="RB5" t="s">
        <v>1504</v>
      </c>
      <c r="RC5" t="s">
        <v>1503</v>
      </c>
      <c r="RD5" t="s">
        <v>1503</v>
      </c>
      <c r="RE5" t="s">
        <v>1506</v>
      </c>
      <c r="RF5" t="s">
        <v>1506</v>
      </c>
      <c r="RG5" t="s">
        <v>1506</v>
      </c>
      <c r="RH5" t="s">
        <v>1503</v>
      </c>
      <c r="RI5" t="s">
        <v>1503</v>
      </c>
      <c r="RJ5" t="s">
        <v>4393</v>
      </c>
      <c r="RK5" t="s">
        <v>4404</v>
      </c>
      <c r="RL5" t="s">
        <v>4411</v>
      </c>
      <c r="RM5" t="s">
        <v>4427</v>
      </c>
      <c r="RN5" t="s">
        <v>4443</v>
      </c>
      <c r="RO5" t="s">
        <v>4459</v>
      </c>
      <c r="RP5" t="s">
        <v>4474</v>
      </c>
      <c r="RQ5" t="s">
        <v>4490</v>
      </c>
      <c r="RR5" t="s">
        <v>4504</v>
      </c>
      <c r="RS5" t="s">
        <v>4519</v>
      </c>
      <c r="RT5" t="s">
        <v>4536</v>
      </c>
      <c r="RU5" t="s">
        <v>4550</v>
      </c>
      <c r="RV5" t="s">
        <v>4564</v>
      </c>
      <c r="RW5" t="s">
        <v>4579</v>
      </c>
      <c r="RX5" t="s">
        <v>4595</v>
      </c>
      <c r="RY5" t="s">
        <v>4534</v>
      </c>
      <c r="RZ5" t="s">
        <v>4663</v>
      </c>
      <c r="SA5" t="s">
        <v>4611</v>
      </c>
      <c r="SB5" t="s">
        <v>4624</v>
      </c>
      <c r="SC5" t="s">
        <v>4639</v>
      </c>
      <c r="SD5" t="s">
        <v>4653</v>
      </c>
      <c r="SE5" t="s">
        <v>4668</v>
      </c>
      <c r="SF5" t="s">
        <v>4683</v>
      </c>
      <c r="SG5" t="s">
        <v>4697</v>
      </c>
      <c r="SH5" t="s">
        <v>4711</v>
      </c>
      <c r="SI5" t="s">
        <v>4725</v>
      </c>
      <c r="SJ5" t="s">
        <v>4739</v>
      </c>
      <c r="SK5" t="s">
        <v>4752</v>
      </c>
      <c r="SL5" t="s">
        <v>4765</v>
      </c>
      <c r="SM5" t="s">
        <v>4433</v>
      </c>
      <c r="SN5" s="43" t="s">
        <v>3523</v>
      </c>
      <c r="SO5" s="43" t="s">
        <v>3524</v>
      </c>
      <c r="SP5" s="43" t="s">
        <v>3525</v>
      </c>
      <c r="SQ5" s="43" t="s">
        <v>3526</v>
      </c>
      <c r="SR5" s="43" t="s">
        <v>3527</v>
      </c>
      <c r="SS5" s="43" t="s">
        <v>3528</v>
      </c>
      <c r="ST5" s="43" t="s">
        <v>3529</v>
      </c>
      <c r="SU5" s="43" t="s">
        <v>3530</v>
      </c>
      <c r="SV5" s="43" t="s">
        <v>3531</v>
      </c>
      <c r="SW5" s="43" t="s">
        <v>3532</v>
      </c>
      <c r="SX5" s="43" t="s">
        <v>3533</v>
      </c>
      <c r="SY5" s="43" t="s">
        <v>3534</v>
      </c>
      <c r="SZ5" s="43" t="s">
        <v>3535</v>
      </c>
      <c r="TA5" s="43" t="s">
        <v>3536</v>
      </c>
      <c r="TB5" s="43" t="s">
        <v>3537</v>
      </c>
      <c r="TC5" s="43" t="s">
        <v>3538</v>
      </c>
      <c r="TD5" s="43" t="s">
        <v>3539</v>
      </c>
      <c r="TE5" s="43" t="s">
        <v>3540</v>
      </c>
      <c r="TF5" s="43" t="s">
        <v>3541</v>
      </c>
      <c r="TG5" s="43" t="s">
        <v>3542</v>
      </c>
      <c r="TH5" s="43" t="s">
        <v>3543</v>
      </c>
      <c r="TI5" s="43" t="s">
        <v>3544</v>
      </c>
      <c r="TJ5" s="43" t="s">
        <v>3545</v>
      </c>
      <c r="TK5" s="43" t="s">
        <v>3546</v>
      </c>
      <c r="TL5" s="43" t="s">
        <v>3547</v>
      </c>
      <c r="TM5" s="43" t="s">
        <v>3548</v>
      </c>
      <c r="TN5" s="43" t="s">
        <v>3549</v>
      </c>
      <c r="TO5" s="43" t="s">
        <v>3550</v>
      </c>
      <c r="TP5" s="43" t="s">
        <v>3551</v>
      </c>
      <c r="TQ5" s="43" t="s">
        <v>3552</v>
      </c>
      <c r="TR5" s="43" t="s">
        <v>3628</v>
      </c>
      <c r="TS5" s="43" t="s">
        <v>3633</v>
      </c>
      <c r="TT5" s="43" t="s">
        <v>3634</v>
      </c>
      <c r="TU5" s="43" t="s">
        <v>3635</v>
      </c>
      <c r="TV5" s="43" t="s">
        <v>3636</v>
      </c>
      <c r="TW5" s="43" t="s">
        <v>3637</v>
      </c>
      <c r="TX5" s="43" t="s">
        <v>3638</v>
      </c>
      <c r="TY5" s="43" t="s">
        <v>3639</v>
      </c>
      <c r="TZ5" s="43" t="s">
        <v>3640</v>
      </c>
      <c r="UA5" s="43" t="s">
        <v>3641</v>
      </c>
      <c r="UB5" s="43" t="s">
        <v>3642</v>
      </c>
      <c r="UC5" s="43" t="s">
        <v>3643</v>
      </c>
      <c r="UD5" s="43" t="s">
        <v>3629</v>
      </c>
      <c r="UE5" s="43" t="s">
        <v>3644</v>
      </c>
      <c r="UF5" s="43" t="s">
        <v>3645</v>
      </c>
      <c r="UG5" s="43" t="s">
        <v>3646</v>
      </c>
      <c r="UH5" s="43" t="s">
        <v>3647</v>
      </c>
      <c r="UI5" s="43" t="s">
        <v>3648</v>
      </c>
      <c r="UJ5" s="43" t="s">
        <v>3649</v>
      </c>
      <c r="UK5" s="43" t="s">
        <v>3650</v>
      </c>
      <c r="UL5" s="43" t="s">
        <v>3651</v>
      </c>
      <c r="UM5" s="43" t="s">
        <v>3652</v>
      </c>
      <c r="UN5" s="43" t="s">
        <v>3653</v>
      </c>
      <c r="UO5" s="43" t="s">
        <v>3654</v>
      </c>
      <c r="UP5" s="43" t="s">
        <v>3655</v>
      </c>
      <c r="UQ5" s="43" t="s">
        <v>3656</v>
      </c>
      <c r="UR5" s="43" t="s">
        <v>3657</v>
      </c>
      <c r="US5" s="43" t="s">
        <v>3658</v>
      </c>
      <c r="UT5" s="43" t="s">
        <v>3659</v>
      </c>
      <c r="UU5" s="43" t="s">
        <v>3660</v>
      </c>
      <c r="XB5" t="s">
        <v>1529</v>
      </c>
      <c r="XC5" t="s">
        <v>2062</v>
      </c>
      <c r="XD5" t="s">
        <v>2337</v>
      </c>
      <c r="XE5" t="s">
        <v>2561</v>
      </c>
      <c r="XF5" t="s">
        <v>2562</v>
      </c>
      <c r="XG5" t="s">
        <v>2563</v>
      </c>
      <c r="XH5" t="s">
        <v>2561</v>
      </c>
      <c r="XI5" t="s">
        <v>2564</v>
      </c>
      <c r="XR5" t="s">
        <v>2565</v>
      </c>
      <c r="XS5" t="s">
        <v>2566</v>
      </c>
      <c r="XT5" t="s">
        <v>2567</v>
      </c>
      <c r="XU5" t="s">
        <v>2568</v>
      </c>
      <c r="XV5" t="s">
        <v>2569</v>
      </c>
      <c r="XW5" t="s">
        <v>2570</v>
      </c>
      <c r="XX5" t="s">
        <v>2571</v>
      </c>
      <c r="XY5" t="s">
        <v>2572</v>
      </c>
      <c r="XZ5" t="s">
        <v>2573</v>
      </c>
      <c r="YA5" t="s">
        <v>2574</v>
      </c>
      <c r="YB5" t="s">
        <v>2575</v>
      </c>
      <c r="YC5" t="s">
        <v>2576</v>
      </c>
      <c r="YX5" t="s">
        <v>2577</v>
      </c>
      <c r="ZB5" t="s">
        <v>2577</v>
      </c>
      <c r="ZF5" t="s">
        <v>2577</v>
      </c>
      <c r="ZJ5" t="s">
        <v>2577</v>
      </c>
      <c r="ZN5" t="s">
        <v>2577</v>
      </c>
      <c r="ZR5" t="s">
        <v>2577</v>
      </c>
      <c r="ZV5" t="s">
        <v>2577</v>
      </c>
      <c r="ZZ5" t="s">
        <v>2577</v>
      </c>
      <c r="AAD5" t="s">
        <v>2577</v>
      </c>
      <c r="AAH5" t="s">
        <v>2577</v>
      </c>
      <c r="AAL5" t="s">
        <v>2577</v>
      </c>
      <c r="AAP5" t="s">
        <v>2577</v>
      </c>
      <c r="AAT5" t="s">
        <v>2577</v>
      </c>
      <c r="AAX5" t="s">
        <v>2577</v>
      </c>
      <c r="ABB5" t="s">
        <v>2577</v>
      </c>
      <c r="ABF5" t="s">
        <v>2577</v>
      </c>
      <c r="ABJ5" t="s">
        <v>2578</v>
      </c>
      <c r="ABK5" s="3" t="s">
        <v>2579</v>
      </c>
      <c r="ABL5" s="3" t="s">
        <v>1580</v>
      </c>
      <c r="ABN5" t="s">
        <v>2578</v>
      </c>
      <c r="ABO5" s="3" t="s">
        <v>2580</v>
      </c>
      <c r="ABP5" s="3" t="s">
        <v>1582</v>
      </c>
      <c r="ABR5" t="s">
        <v>2578</v>
      </c>
      <c r="ABS5" s="3" t="s">
        <v>2581</v>
      </c>
      <c r="ABT5" s="3" t="s">
        <v>1584</v>
      </c>
      <c r="ABV5" t="s">
        <v>2578</v>
      </c>
      <c r="ABW5" s="3" t="s">
        <v>2582</v>
      </c>
      <c r="ABX5" s="3" t="s">
        <v>1576</v>
      </c>
      <c r="ABZ5" t="s">
        <v>2578</v>
      </c>
      <c r="ACA5" s="3" t="s">
        <v>2583</v>
      </c>
      <c r="ACB5" s="3" t="s">
        <v>1578</v>
      </c>
      <c r="ACD5" t="s">
        <v>2578</v>
      </c>
      <c r="ACH5" t="s">
        <v>2578</v>
      </c>
      <c r="ACL5" t="s">
        <v>2578</v>
      </c>
      <c r="ACP5" t="s">
        <v>2578</v>
      </c>
      <c r="ACT5" t="s">
        <v>2578</v>
      </c>
      <c r="ACX5" t="s">
        <v>2578</v>
      </c>
      <c r="ADB5" t="s">
        <v>2578</v>
      </c>
      <c r="ADF5" t="s">
        <v>2578</v>
      </c>
      <c r="ADJ5" t="s">
        <v>2578</v>
      </c>
      <c r="ADN5" t="s">
        <v>2578</v>
      </c>
      <c r="ADR5" t="s">
        <v>2578</v>
      </c>
      <c r="ADV5" t="s">
        <v>2584</v>
      </c>
      <c r="AEA5" t="s">
        <v>2584</v>
      </c>
      <c r="AEF5" t="s">
        <v>2584</v>
      </c>
      <c r="AEK5" t="s">
        <v>2584</v>
      </c>
      <c r="AEP5" t="s">
        <v>2584</v>
      </c>
      <c r="AEU5" t="s">
        <v>2584</v>
      </c>
      <c r="AEZ5" t="s">
        <v>2584</v>
      </c>
      <c r="AFE5" t="s">
        <v>2584</v>
      </c>
      <c r="AFJ5" t="s">
        <v>2584</v>
      </c>
      <c r="AFO5" t="s">
        <v>2584</v>
      </c>
      <c r="AFT5" t="s">
        <v>2584</v>
      </c>
      <c r="AFY5" t="s">
        <v>2584</v>
      </c>
      <c r="AGD5" t="s">
        <v>2584</v>
      </c>
      <c r="AGI5" t="s">
        <v>2584</v>
      </c>
      <c r="AGN5" t="s">
        <v>2584</v>
      </c>
      <c r="AGS5" t="s">
        <v>2584</v>
      </c>
      <c r="AGX5" s="23" t="s">
        <v>2585</v>
      </c>
      <c r="AGY5" s="23" t="s">
        <v>2586</v>
      </c>
      <c r="AGZ5" s="23" t="s">
        <v>2587</v>
      </c>
      <c r="AHA5" s="5">
        <v>33</v>
      </c>
      <c r="AHF5" s="31">
        <v>2807</v>
      </c>
      <c r="AHG5" s="31">
        <v>1743</v>
      </c>
      <c r="AHH5" s="31">
        <v>5323</v>
      </c>
      <c r="AHI5" s="31">
        <v>642</v>
      </c>
      <c r="AHJ5" s="31">
        <v>6637</v>
      </c>
      <c r="AHK5" s="31">
        <v>5690</v>
      </c>
      <c r="AHL5" s="31">
        <v>2709</v>
      </c>
      <c r="AHM5" s="31">
        <v>29</v>
      </c>
      <c r="AHN5" s="32">
        <v>7244</v>
      </c>
      <c r="AHO5" s="32">
        <v>4665</v>
      </c>
      <c r="AHP5" s="32">
        <v>2558</v>
      </c>
      <c r="AHQ5" s="32">
        <v>36</v>
      </c>
      <c r="AHR5" s="32" t="s">
        <v>1608</v>
      </c>
      <c r="AHS5" s="32" t="s">
        <v>1609</v>
      </c>
      <c r="AHT5" s="31"/>
      <c r="AHU5" s="32" t="s">
        <v>1611</v>
      </c>
      <c r="AHV5" s="31" t="s">
        <v>2362</v>
      </c>
      <c r="AHW5" s="31" t="s">
        <v>2363</v>
      </c>
      <c r="AHX5" s="31"/>
      <c r="AHY5" s="31" t="s">
        <v>2364</v>
      </c>
      <c r="AHZ5" s="31" t="s">
        <v>2087</v>
      </c>
      <c r="AIA5" s="31" t="s">
        <v>2088</v>
      </c>
      <c r="AIB5" s="31"/>
      <c r="AIC5" s="31" t="s">
        <v>2089</v>
      </c>
      <c r="AIW5" t="s">
        <v>2588</v>
      </c>
      <c r="AJA5" t="s">
        <v>2588</v>
      </c>
      <c r="AJE5" t="s">
        <v>2588</v>
      </c>
      <c r="AJI5" t="s">
        <v>2588</v>
      </c>
      <c r="AJM5" t="s">
        <v>2588</v>
      </c>
      <c r="AJQ5" t="s">
        <v>2588</v>
      </c>
      <c r="AJU5" t="s">
        <v>2588</v>
      </c>
      <c r="AJY5" t="s">
        <v>2588</v>
      </c>
      <c r="AKC5" t="s">
        <v>2588</v>
      </c>
      <c r="AKF5" t="s">
        <v>2588</v>
      </c>
      <c r="AKJ5" t="s">
        <v>2588</v>
      </c>
      <c r="AKN5" t="s">
        <v>2588</v>
      </c>
      <c r="AKR5" t="s">
        <v>2588</v>
      </c>
      <c r="AKV5" t="s">
        <v>2588</v>
      </c>
      <c r="AKZ5" t="s">
        <v>2588</v>
      </c>
      <c r="ALD5" t="s">
        <v>2588</v>
      </c>
      <c r="ALK5" t="s">
        <v>2589</v>
      </c>
      <c r="ALM5" t="s">
        <v>2590</v>
      </c>
      <c r="ALO5" t="s">
        <v>2591</v>
      </c>
      <c r="ALQ5" t="s">
        <v>2592</v>
      </c>
      <c r="ALR5" t="s">
        <v>7323</v>
      </c>
      <c r="ALS5" t="s">
        <v>2402</v>
      </c>
      <c r="ALT5" t="s">
        <v>7293</v>
      </c>
      <c r="ALU5" t="s">
        <v>2601</v>
      </c>
      <c r="ALV5" t="s">
        <v>2754</v>
      </c>
      <c r="ALW5" t="s">
        <v>2173</v>
      </c>
      <c r="ALX5" t="s">
        <v>1858</v>
      </c>
      <c r="ALY5" t="s">
        <v>2403</v>
      </c>
      <c r="ALZ5" t="s">
        <v>1176</v>
      </c>
      <c r="AMA5" t="s">
        <v>2603</v>
      </c>
      <c r="AMB5" t="s">
        <v>7324</v>
      </c>
      <c r="AMC5" t="s">
        <v>2402</v>
      </c>
      <c r="AMD5" t="s">
        <v>7325</v>
      </c>
      <c r="AME5" t="s">
        <v>2601</v>
      </c>
      <c r="AMF5" t="s">
        <v>1176</v>
      </c>
      <c r="AMG5" t="s">
        <v>2173</v>
      </c>
      <c r="AMH5" t="s">
        <v>1176</v>
      </c>
      <c r="AMI5" t="s">
        <v>2403</v>
      </c>
      <c r="AMJ5" t="s">
        <v>2602</v>
      </c>
      <c r="AMK5" t="s">
        <v>2603</v>
      </c>
      <c r="AML5" t="s">
        <v>1176</v>
      </c>
      <c r="AMM5" t="s">
        <v>2402</v>
      </c>
      <c r="AMN5" t="s">
        <v>7326</v>
      </c>
      <c r="AMO5" t="s">
        <v>2601</v>
      </c>
      <c r="AMQ5" t="s">
        <v>2173</v>
      </c>
      <c r="AMR5" t="s">
        <v>2602</v>
      </c>
      <c r="AMS5" t="s">
        <v>2403</v>
      </c>
      <c r="AMT5" t="s">
        <v>2404</v>
      </c>
      <c r="AMU5" t="s">
        <v>2603</v>
      </c>
      <c r="AMV5" t="s">
        <v>7304</v>
      </c>
      <c r="AMW5" t="s">
        <v>2402</v>
      </c>
      <c r="AMX5" t="s">
        <v>1176</v>
      </c>
      <c r="AMY5" t="s">
        <v>2601</v>
      </c>
      <c r="AMZ5" t="s">
        <v>1862</v>
      </c>
      <c r="ANA5" t="s">
        <v>2173</v>
      </c>
      <c r="ANB5" t="s">
        <v>1861</v>
      </c>
      <c r="ANC5" t="s">
        <v>2403</v>
      </c>
      <c r="ANE5" t="s">
        <v>2603</v>
      </c>
      <c r="ANF5" t="s">
        <v>7308</v>
      </c>
      <c r="ANG5" t="s">
        <v>2402</v>
      </c>
      <c r="ANH5" t="s">
        <v>1176</v>
      </c>
      <c r="ANI5" t="s">
        <v>2601</v>
      </c>
      <c r="ANJ5" t="s">
        <v>7310</v>
      </c>
      <c r="ANK5" t="s">
        <v>2173</v>
      </c>
      <c r="ANL5" t="s">
        <v>1863</v>
      </c>
      <c r="ANM5" t="s">
        <v>2403</v>
      </c>
      <c r="ANN5" t="s">
        <v>2754</v>
      </c>
      <c r="ANO5" t="s">
        <v>2603</v>
      </c>
      <c r="ANT5" t="s">
        <v>7767</v>
      </c>
      <c r="ANZ5" t="s">
        <v>7768</v>
      </c>
      <c r="AOB5" t="s">
        <v>7769</v>
      </c>
      <c r="AOF5" t="s">
        <v>7770</v>
      </c>
      <c r="AOQ5" t="s">
        <v>7771</v>
      </c>
      <c r="AOV5" t="s">
        <v>7635</v>
      </c>
      <c r="AOZ5" t="s">
        <v>7772</v>
      </c>
      <c r="APD5" t="s">
        <v>1804</v>
      </c>
      <c r="APF5" t="s">
        <v>7807</v>
      </c>
      <c r="APG5" t="s">
        <v>7797</v>
      </c>
      <c r="API5" t="s">
        <v>7773</v>
      </c>
      <c r="APK5" t="s">
        <v>7774</v>
      </c>
      <c r="APL5" t="s">
        <v>7775</v>
      </c>
      <c r="APN5" t="s">
        <v>7533</v>
      </c>
      <c r="APQ5" t="s">
        <v>7776</v>
      </c>
      <c r="APT5" t="s">
        <v>2136</v>
      </c>
      <c r="AQA5" t="s">
        <v>2371</v>
      </c>
      <c r="AQC5" t="s">
        <v>1671</v>
      </c>
      <c r="AQI5" t="s">
        <v>7777</v>
      </c>
      <c r="AQM5" t="s">
        <v>7778</v>
      </c>
      <c r="AQQ5" t="s">
        <v>7779</v>
      </c>
      <c r="AQU5" t="s">
        <v>7780</v>
      </c>
      <c r="AQW5" t="s">
        <v>7781</v>
      </c>
      <c r="AQY5" t="s">
        <v>7782</v>
      </c>
      <c r="ARB5" t="s">
        <v>7783</v>
      </c>
      <c r="ARD5" t="s">
        <v>7784</v>
      </c>
      <c r="ARF5" t="s">
        <v>1711</v>
      </c>
      <c r="ARL5" t="s">
        <v>7533</v>
      </c>
      <c r="ARS5" t="s">
        <v>7785</v>
      </c>
      <c r="ARZ5" t="s">
        <v>2394</v>
      </c>
      <c r="ASB5" t="s">
        <v>7637</v>
      </c>
      <c r="ASD5" t="s">
        <v>1823</v>
      </c>
      <c r="ASF5" t="s">
        <v>7786</v>
      </c>
      <c r="ASH5" t="s">
        <v>7773</v>
      </c>
      <c r="ASJ5" t="s">
        <v>7787</v>
      </c>
      <c r="ASL5" t="s">
        <v>7788</v>
      </c>
      <c r="ASN5" t="s">
        <v>7789</v>
      </c>
      <c r="ASS5" t="s">
        <v>7786</v>
      </c>
      <c r="ASU5" t="s">
        <v>7790</v>
      </c>
      <c r="ASW5" t="s">
        <v>2395</v>
      </c>
      <c r="ASY5" t="s">
        <v>7791</v>
      </c>
      <c r="ATA5" t="s">
        <v>2105</v>
      </c>
      <c r="ATC5" t="s">
        <v>7769</v>
      </c>
      <c r="ATG5" t="s">
        <v>2595</v>
      </c>
      <c r="ATI5" t="s">
        <v>2395</v>
      </c>
      <c r="ATN5" t="s">
        <v>2106</v>
      </c>
      <c r="ATQ5" t="s">
        <v>1852</v>
      </c>
      <c r="ATS5" t="s">
        <v>2395</v>
      </c>
      <c r="ATU5" t="s">
        <v>2105</v>
      </c>
      <c r="AUB5" t="s">
        <v>7792</v>
      </c>
      <c r="AUC5" t="s">
        <v>7793</v>
      </c>
      <c r="AUG5" t="s">
        <v>1677</v>
      </c>
      <c r="AUJ5" t="s">
        <v>7869</v>
      </c>
      <c r="AUP5" t="s">
        <v>7794</v>
      </c>
      <c r="AUQ5" t="s">
        <v>7795</v>
      </c>
      <c r="AUS5" t="s">
        <v>7796</v>
      </c>
      <c r="AUV5" t="s">
        <v>7786</v>
      </c>
      <c r="AUX5" t="s">
        <v>8808</v>
      </c>
      <c r="AVE5" t="s">
        <v>7786</v>
      </c>
      <c r="AVG5" t="s">
        <v>7797</v>
      </c>
      <c r="AVH5" t="s">
        <v>7798</v>
      </c>
      <c r="AVL5" t="s">
        <v>7799</v>
      </c>
      <c r="AVN5" t="s">
        <v>7800</v>
      </c>
      <c r="AVT5" t="s">
        <v>7869</v>
      </c>
      <c r="AVV5" t="s">
        <v>7801</v>
      </c>
      <c r="AVY5" t="s">
        <v>2593</v>
      </c>
      <c r="AWC5" t="s">
        <v>2395</v>
      </c>
      <c r="AWK5" t="s">
        <v>1844</v>
      </c>
      <c r="AWM5" t="s">
        <v>8809</v>
      </c>
      <c r="AWP5" t="s">
        <v>7802</v>
      </c>
      <c r="AWQ5" t="s">
        <v>7803</v>
      </c>
      <c r="AWS5" t="s">
        <v>7719</v>
      </c>
      <c r="AWW5" t="s">
        <v>1727</v>
      </c>
      <c r="AWY5" t="s">
        <v>7770</v>
      </c>
      <c r="AXA5" t="s">
        <v>7804</v>
      </c>
      <c r="AXF5" t="s">
        <v>7707</v>
      </c>
      <c r="AXJ5" t="s">
        <v>7804</v>
      </c>
      <c r="AXP5" t="s">
        <v>7805</v>
      </c>
      <c r="AXR5" t="s">
        <v>7806</v>
      </c>
      <c r="AXV5" t="s">
        <v>8180</v>
      </c>
      <c r="AYH5" t="s">
        <v>2121</v>
      </c>
      <c r="AYQ5" t="s">
        <v>1723</v>
      </c>
      <c r="AYT5" t="s">
        <v>7807</v>
      </c>
      <c r="AYX5" t="s">
        <v>2395</v>
      </c>
      <c r="AZC5" t="s">
        <v>7808</v>
      </c>
      <c r="AZE5" t="s">
        <v>7809</v>
      </c>
      <c r="AZG5" t="s">
        <v>7786</v>
      </c>
      <c r="AZH5" t="s">
        <v>7810</v>
      </c>
      <c r="AZQ5" t="s">
        <v>7773</v>
      </c>
      <c r="AZU5" t="s">
        <v>7773</v>
      </c>
      <c r="BAN5" t="s">
        <v>7786</v>
      </c>
      <c r="BAP5" t="s">
        <v>8810</v>
      </c>
      <c r="BAZ5" t="s">
        <v>1844</v>
      </c>
      <c r="BBC5" t="s">
        <v>7804</v>
      </c>
      <c r="BBE5" t="s">
        <v>7798</v>
      </c>
      <c r="BCH5" t="s">
        <v>7800</v>
      </c>
      <c r="BCJ5" t="s">
        <v>7811</v>
      </c>
      <c r="BCQ5" t="s">
        <v>2106</v>
      </c>
      <c r="BDD5" t="s">
        <v>7812</v>
      </c>
      <c r="BDF5" t="s">
        <v>2146</v>
      </c>
      <c r="BDM5" t="s">
        <v>2376</v>
      </c>
      <c r="BDO5" t="s">
        <v>7788</v>
      </c>
      <c r="BDQ5" t="s">
        <v>7788</v>
      </c>
      <c r="BDT5" t="s">
        <v>2593</v>
      </c>
      <c r="BDX5" t="s">
        <v>7580</v>
      </c>
      <c r="BEY5" t="s">
        <v>7813</v>
      </c>
      <c r="BFR5" t="s">
        <v>7814</v>
      </c>
      <c r="BGD5" t="s">
        <v>7804</v>
      </c>
      <c r="BHK5" t="s">
        <v>11700</v>
      </c>
      <c r="BHM5" t="s">
        <v>11701</v>
      </c>
      <c r="BHP5" t="s">
        <v>11702</v>
      </c>
      <c r="BHQ5" t="s">
        <v>1723</v>
      </c>
      <c r="BHS5" t="s">
        <v>11703</v>
      </c>
      <c r="BHW5" t="s">
        <v>11704</v>
      </c>
      <c r="BHY5" t="s">
        <v>11705</v>
      </c>
      <c r="BHZ5" t="s">
        <v>11706</v>
      </c>
      <c r="BIA5" t="s">
        <v>11707</v>
      </c>
      <c r="BIC5" t="s">
        <v>11708</v>
      </c>
      <c r="BIE5" t="s">
        <v>11709</v>
      </c>
      <c r="BIG5" t="s">
        <v>11710</v>
      </c>
      <c r="BII5" t="s">
        <v>7394</v>
      </c>
      <c r="BIK5" t="s">
        <v>11343</v>
      </c>
      <c r="BIM5" t="s">
        <v>8394</v>
      </c>
      <c r="BIO5" t="s">
        <v>11711</v>
      </c>
      <c r="BIQ5" t="s">
        <v>11712</v>
      </c>
      <c r="BIR5" t="s">
        <v>8183</v>
      </c>
      <c r="BIT5" t="s">
        <v>1842</v>
      </c>
      <c r="BIV5" t="s">
        <v>11713</v>
      </c>
      <c r="BIZ5" t="s">
        <v>10476</v>
      </c>
      <c r="BJB5" t="s">
        <v>7809</v>
      </c>
      <c r="BJD5" t="s">
        <v>2147</v>
      </c>
      <c r="BJG5" t="s">
        <v>11714</v>
      </c>
      <c r="BJM5" t="s">
        <v>11715</v>
      </c>
      <c r="BJO5" t="s">
        <v>11716</v>
      </c>
      <c r="BJT5" t="s">
        <v>8521</v>
      </c>
      <c r="BJV5" t="s">
        <v>11717</v>
      </c>
      <c r="BJX5" t="s">
        <v>11718</v>
      </c>
      <c r="BJZ5" t="s">
        <v>11719</v>
      </c>
      <c r="BKE5" t="s">
        <v>11720</v>
      </c>
      <c r="BKG5" t="s">
        <v>11721</v>
      </c>
      <c r="BKH5" t="s">
        <v>7715</v>
      </c>
      <c r="BKM5" t="s">
        <v>11722</v>
      </c>
      <c r="BKO5" t="s">
        <v>11723</v>
      </c>
      <c r="BKQ5" t="s">
        <v>11724</v>
      </c>
      <c r="BKS5" t="s">
        <v>11725</v>
      </c>
      <c r="BKW5" t="s">
        <v>11726</v>
      </c>
      <c r="BKY5" t="s">
        <v>11727</v>
      </c>
      <c r="BLC5" t="s">
        <v>11728</v>
      </c>
      <c r="BLE5" t="s">
        <v>7653</v>
      </c>
      <c r="BLG5" t="s">
        <v>11729</v>
      </c>
      <c r="BLK5" t="s">
        <v>11721</v>
      </c>
      <c r="BLM5" t="s">
        <v>11730</v>
      </c>
      <c r="BLO5" t="s">
        <v>11731</v>
      </c>
      <c r="BLP5" t="s">
        <v>11620</v>
      </c>
      <c r="BLR5" t="s">
        <v>2132</v>
      </c>
      <c r="BLV5" t="s">
        <v>10370</v>
      </c>
      <c r="BLX5" t="s">
        <v>11732</v>
      </c>
      <c r="BLZ5" t="s">
        <v>11733</v>
      </c>
      <c r="BMB5" t="s">
        <v>11734</v>
      </c>
      <c r="BMD5" t="s">
        <v>11735</v>
      </c>
      <c r="BMH5" t="s">
        <v>8309</v>
      </c>
      <c r="BMJ5" t="s">
        <v>7809</v>
      </c>
      <c r="BML5" t="s">
        <v>1677</v>
      </c>
      <c r="BMO5" t="s">
        <v>10962</v>
      </c>
      <c r="BMR5" t="s">
        <v>2593</v>
      </c>
      <c r="BMT5" t="s">
        <v>11736</v>
      </c>
      <c r="BMU5" t="s">
        <v>1822</v>
      </c>
      <c r="BMY5" t="s">
        <v>2136</v>
      </c>
      <c r="BNA5" t="s">
        <v>8703</v>
      </c>
      <c r="BNB5" t="s">
        <v>7668</v>
      </c>
      <c r="BNE5" t="s">
        <v>8288</v>
      </c>
      <c r="BNI5" t="s">
        <v>11737</v>
      </c>
      <c r="BNT5" t="s">
        <v>11738</v>
      </c>
      <c r="BNX5" t="s">
        <v>11739</v>
      </c>
      <c r="BOB5" t="s">
        <v>11740</v>
      </c>
      <c r="BOC5" t="s">
        <v>2153</v>
      </c>
      <c r="BOF5" t="s">
        <v>7633</v>
      </c>
      <c r="BOI5" t="s">
        <v>11741</v>
      </c>
      <c r="BOK5" t="s">
        <v>10639</v>
      </c>
      <c r="BOM5" t="s">
        <v>11377</v>
      </c>
      <c r="BOO5" t="s">
        <v>11742</v>
      </c>
      <c r="BOQ5" t="s">
        <v>11743</v>
      </c>
      <c r="BOU5" t="s">
        <v>1727</v>
      </c>
      <c r="BOV5" t="s">
        <v>1818</v>
      </c>
      <c r="BOY5" t="s">
        <v>11323</v>
      </c>
      <c r="BPC5" t="s">
        <v>11744</v>
      </c>
      <c r="BPH5" t="s">
        <v>8516</v>
      </c>
      <c r="BPJ5" t="s">
        <v>11745</v>
      </c>
      <c r="BPL5" t="s">
        <v>11746</v>
      </c>
      <c r="BPN5" t="s">
        <v>7997</v>
      </c>
      <c r="BPP5" t="s">
        <v>11747</v>
      </c>
      <c r="BPR5" t="s">
        <v>11748</v>
      </c>
      <c r="BPT5" t="s">
        <v>11749</v>
      </c>
      <c r="BPV5" t="s">
        <v>2120</v>
      </c>
      <c r="BPX5" t="s">
        <v>11750</v>
      </c>
      <c r="BPZ5" t="s">
        <v>11751</v>
      </c>
      <c r="BQB5" t="s">
        <v>11752</v>
      </c>
      <c r="BQD5" t="s">
        <v>1765</v>
      </c>
      <c r="BQH5" t="s">
        <v>11753</v>
      </c>
      <c r="BQJ5" t="s">
        <v>8813</v>
      </c>
      <c r="BQL5" t="s">
        <v>1800</v>
      </c>
      <c r="BQM5" t="s">
        <v>11093</v>
      </c>
      <c r="BQO5" t="s">
        <v>11754</v>
      </c>
      <c r="BQQ5" t="s">
        <v>11321</v>
      </c>
      <c r="BQU5" t="s">
        <v>11755</v>
      </c>
      <c r="BRG5" t="s">
        <v>7746</v>
      </c>
      <c r="BRI5" t="s">
        <v>8391</v>
      </c>
      <c r="BRJ5" t="s">
        <v>11756</v>
      </c>
      <c r="BRM5" t="s">
        <v>10962</v>
      </c>
      <c r="BRP5" t="s">
        <v>8309</v>
      </c>
      <c r="BRT5" t="s">
        <v>8167</v>
      </c>
      <c r="BRU5" t="s">
        <v>2136</v>
      </c>
      <c r="BRY5" t="s">
        <v>7572</v>
      </c>
      <c r="BRZ5" t="s">
        <v>11757</v>
      </c>
      <c r="BSC5" t="s">
        <v>11720</v>
      </c>
      <c r="BSE5" t="s">
        <v>10507</v>
      </c>
      <c r="BSF5" t="s">
        <v>11758</v>
      </c>
      <c r="BSK5" t="s">
        <v>2147</v>
      </c>
      <c r="BSM5" t="s">
        <v>1677</v>
      </c>
      <c r="BSO5" t="s">
        <v>11759</v>
      </c>
      <c r="BSR5" t="s">
        <v>11760</v>
      </c>
      <c r="BSU5" t="s">
        <v>8167</v>
      </c>
      <c r="BSW5" t="s">
        <v>2138</v>
      </c>
      <c r="BSY5" t="s">
        <v>1677</v>
      </c>
      <c r="BTA5" t="s">
        <v>11761</v>
      </c>
      <c r="BTJ5" t="s">
        <v>10962</v>
      </c>
      <c r="BTM5" t="s">
        <v>7653</v>
      </c>
      <c r="BTO5" t="s">
        <v>8494</v>
      </c>
      <c r="BTR5" t="s">
        <v>7809</v>
      </c>
      <c r="BTT5" t="s">
        <v>11224</v>
      </c>
      <c r="BTV5" t="s">
        <v>7997</v>
      </c>
      <c r="BTZ5" t="s">
        <v>11762</v>
      </c>
      <c r="BUB5" t="s">
        <v>1677</v>
      </c>
      <c r="BUH5" t="s">
        <v>8182</v>
      </c>
      <c r="BUJ5" t="s">
        <v>8183</v>
      </c>
      <c r="BUP5" t="s">
        <v>11763</v>
      </c>
      <c r="BUR5" t="s">
        <v>11764</v>
      </c>
      <c r="BUU5" t="s">
        <v>11765</v>
      </c>
      <c r="BUW5" t="s">
        <v>11765</v>
      </c>
      <c r="BVC5" t="s">
        <v>2132</v>
      </c>
      <c r="BVD5" t="s">
        <v>11766</v>
      </c>
      <c r="BVI5" t="s">
        <v>11767</v>
      </c>
      <c r="BVK5" t="s">
        <v>11768</v>
      </c>
      <c r="BVX5" t="s">
        <v>11769</v>
      </c>
      <c r="BVZ5" t="s">
        <v>11770</v>
      </c>
      <c r="BWB5" t="s">
        <v>2382</v>
      </c>
      <c r="BWD5" t="s">
        <v>11771</v>
      </c>
      <c r="BWF5" t="s">
        <v>11611</v>
      </c>
      <c r="BWJ5" t="s">
        <v>1677</v>
      </c>
      <c r="BWM5" t="s">
        <v>11772</v>
      </c>
      <c r="BWO5" t="s">
        <v>11620</v>
      </c>
      <c r="BWQ5" t="s">
        <v>11611</v>
      </c>
      <c r="BWU5" t="s">
        <v>11773</v>
      </c>
      <c r="BWW5" t="s">
        <v>11773</v>
      </c>
      <c r="BWY5" t="s">
        <v>11774</v>
      </c>
      <c r="BWZ5" t="s">
        <v>2109</v>
      </c>
      <c r="BXI5" t="s">
        <v>11775</v>
      </c>
      <c r="BXM5" t="s">
        <v>11776</v>
      </c>
      <c r="BXO5" t="s">
        <v>11777</v>
      </c>
      <c r="BXQ5" t="s">
        <v>10515</v>
      </c>
      <c r="BXR5" t="s">
        <v>11343</v>
      </c>
      <c r="BXX5" t="s">
        <v>11778</v>
      </c>
      <c r="BYA5" t="s">
        <v>11779</v>
      </c>
      <c r="BYD5" t="s">
        <v>11613</v>
      </c>
      <c r="BYF5" t="s">
        <v>2147</v>
      </c>
      <c r="BYG5" t="s">
        <v>11224</v>
      </c>
      <c r="BYI5" t="s">
        <v>7425</v>
      </c>
      <c r="BYK5" t="s">
        <v>11343</v>
      </c>
      <c r="BYO5" t="s">
        <v>10878</v>
      </c>
      <c r="BYT5" t="s">
        <v>2109</v>
      </c>
      <c r="BYV5" t="s">
        <v>1723</v>
      </c>
      <c r="BYX5" t="s">
        <v>11524</v>
      </c>
      <c r="BYZ5" t="s">
        <v>7668</v>
      </c>
      <c r="BZA5" t="s">
        <v>11729</v>
      </c>
      <c r="BZG5" t="s">
        <v>11780</v>
      </c>
      <c r="BZI5" t="s">
        <v>11781</v>
      </c>
      <c r="BZL5" t="s">
        <v>11782</v>
      </c>
      <c r="BZN5" t="s">
        <v>11783</v>
      </c>
      <c r="BZP5" t="s">
        <v>2136</v>
      </c>
      <c r="BZR5" t="s">
        <v>10370</v>
      </c>
      <c r="BZT5" t="s">
        <v>11770</v>
      </c>
      <c r="BZV5" t="s">
        <v>11784</v>
      </c>
      <c r="BZX5" t="s">
        <v>11785</v>
      </c>
      <c r="BZZ5" t="s">
        <v>11786</v>
      </c>
      <c r="CAC5" t="s">
        <v>11787</v>
      </c>
      <c r="CAJ5" t="s">
        <v>11788</v>
      </c>
      <c r="CAP5" t="s">
        <v>11789</v>
      </c>
      <c r="CAT5" t="s">
        <v>11724</v>
      </c>
      <c r="CAW5" t="s">
        <v>11767</v>
      </c>
      <c r="CAY5" t="s">
        <v>8167</v>
      </c>
      <c r="CBA5" t="s">
        <v>11620</v>
      </c>
      <c r="CBC5" t="s">
        <v>11777</v>
      </c>
      <c r="CBD5" t="s">
        <v>11790</v>
      </c>
      <c r="CBF5" t="s">
        <v>11611</v>
      </c>
      <c r="CBH5" t="s">
        <v>11753</v>
      </c>
      <c r="CBK5" t="s">
        <v>1723</v>
      </c>
      <c r="CBL5" t="s">
        <v>11620</v>
      </c>
      <c r="CBN5" t="s">
        <v>11611</v>
      </c>
      <c r="CBP5" t="s">
        <v>11791</v>
      </c>
      <c r="CBV5" t="s">
        <v>11777</v>
      </c>
      <c r="CCA5" t="s">
        <v>8387</v>
      </c>
      <c r="CCF5" t="s">
        <v>1851</v>
      </c>
      <c r="CCH5" t="s">
        <v>2384</v>
      </c>
      <c r="CCJ5" t="s">
        <v>8388</v>
      </c>
      <c r="CCO5" t="s">
        <v>8389</v>
      </c>
      <c r="CCQ5" t="s">
        <v>8390</v>
      </c>
      <c r="CCR5" t="s">
        <v>1711</v>
      </c>
      <c r="CCT5" t="s">
        <v>8160</v>
      </c>
      <c r="CCV5" t="s">
        <v>8391</v>
      </c>
      <c r="CCY5" t="s">
        <v>8163</v>
      </c>
      <c r="CDA5" t="s">
        <v>8392</v>
      </c>
      <c r="CDD5" t="s">
        <v>1713</v>
      </c>
      <c r="CDF5" t="s">
        <v>2376</v>
      </c>
      <c r="CDJ5" t="s">
        <v>8393</v>
      </c>
      <c r="CDL5" t="s">
        <v>8394</v>
      </c>
      <c r="CDN5" t="s">
        <v>8395</v>
      </c>
      <c r="CDP5" t="s">
        <v>8396</v>
      </c>
      <c r="CDU5" t="s">
        <v>8397</v>
      </c>
      <c r="CDV5" t="s">
        <v>8398</v>
      </c>
      <c r="CDX5" t="s">
        <v>1822</v>
      </c>
      <c r="CDZ5" t="s">
        <v>7792</v>
      </c>
      <c r="CEI5" t="s">
        <v>8399</v>
      </c>
      <c r="CEM5" t="s">
        <v>2593</v>
      </c>
      <c r="CEQ5" t="s">
        <v>8811</v>
      </c>
      <c r="CEY5" t="s">
        <v>2376</v>
      </c>
      <c r="CFD5" t="s">
        <v>1739</v>
      </c>
      <c r="CFF5" t="s">
        <v>1677</v>
      </c>
      <c r="CFM5" t="s">
        <v>8400</v>
      </c>
      <c r="CFN5" t="s">
        <v>8401</v>
      </c>
      <c r="CFP5" t="s">
        <v>2385</v>
      </c>
      <c r="CFS5" t="s">
        <v>8402</v>
      </c>
      <c r="CFU5" t="s">
        <v>8812</v>
      </c>
      <c r="CFW5" t="s">
        <v>7625</v>
      </c>
      <c r="CFY5" t="s">
        <v>8403</v>
      </c>
      <c r="CFZ5" t="s">
        <v>8404</v>
      </c>
      <c r="CGA5" t="s">
        <v>8405</v>
      </c>
      <c r="CGB5" t="s">
        <v>8406</v>
      </c>
      <c r="CGD5" t="s">
        <v>1753</v>
      </c>
      <c r="CGF5" t="s">
        <v>8407</v>
      </c>
      <c r="CGH5" t="s">
        <v>8337</v>
      </c>
      <c r="CGK5" t="s">
        <v>2376</v>
      </c>
      <c r="CGO5" t="s">
        <v>8408</v>
      </c>
      <c r="CGT5" t="s">
        <v>1799</v>
      </c>
      <c r="CGU5" t="s">
        <v>8409</v>
      </c>
      <c r="CGW5" t="s">
        <v>1833</v>
      </c>
      <c r="CGX5" t="s">
        <v>2392</v>
      </c>
      <c r="CGZ5" t="s">
        <v>7696</v>
      </c>
      <c r="CHE5" t="s">
        <v>8052</v>
      </c>
      <c r="CHG5" t="s">
        <v>8410</v>
      </c>
      <c r="CHI5" t="s">
        <v>7596</v>
      </c>
      <c r="CHK5" t="s">
        <v>7830</v>
      </c>
      <c r="CHY5" t="s">
        <v>2126</v>
      </c>
      <c r="CHZ5" t="s">
        <v>8411</v>
      </c>
      <c r="CIO5" t="s">
        <v>8412</v>
      </c>
      <c r="CIQ5" t="s">
        <v>2378</v>
      </c>
      <c r="CIR5" t="s">
        <v>8413</v>
      </c>
      <c r="CIX5" t="s">
        <v>8414</v>
      </c>
      <c r="CIZ5" t="s">
        <v>8415</v>
      </c>
      <c r="CJA5" t="s">
        <v>8416</v>
      </c>
      <c r="CJC5" t="s">
        <v>8417</v>
      </c>
      <c r="CJD5" t="s">
        <v>8160</v>
      </c>
      <c r="CJG5" t="s">
        <v>8418</v>
      </c>
      <c r="CJM5" t="s">
        <v>7707</v>
      </c>
      <c r="CJP5" t="s">
        <v>8419</v>
      </c>
      <c r="CJR5" t="s">
        <v>8420</v>
      </c>
      <c r="CJT5" t="s">
        <v>2383</v>
      </c>
      <c r="CJX5" t="s">
        <v>7625</v>
      </c>
      <c r="CJZ5" t="s">
        <v>8421</v>
      </c>
      <c r="CKD5" t="s">
        <v>7696</v>
      </c>
      <c r="CKG5" t="s">
        <v>8313</v>
      </c>
      <c r="CKI5" t="s">
        <v>1783</v>
      </c>
      <c r="CKJ5" t="s">
        <v>8422</v>
      </c>
      <c r="CKK5" t="s">
        <v>8423</v>
      </c>
      <c r="CKM5" t="s">
        <v>8424</v>
      </c>
      <c r="CKO5" t="s">
        <v>8425</v>
      </c>
      <c r="CKS5" t="s">
        <v>1792</v>
      </c>
      <c r="CKT5" t="s">
        <v>2137</v>
      </c>
      <c r="CKU5" t="s">
        <v>8426</v>
      </c>
      <c r="CKW5" t="s">
        <v>2169</v>
      </c>
      <c r="CKY5" t="s">
        <v>8396</v>
      </c>
      <c r="CLC5" t="s">
        <v>8427</v>
      </c>
      <c r="CLE5" t="s">
        <v>7830</v>
      </c>
      <c r="CLG5" t="s">
        <v>8428</v>
      </c>
      <c r="CLJ5" t="s">
        <v>8429</v>
      </c>
      <c r="CLL5" t="s">
        <v>1792</v>
      </c>
      <c r="CLM5" t="s">
        <v>8430</v>
      </c>
      <c r="CLO5" t="s">
        <v>8431</v>
      </c>
      <c r="CLQ5" t="s">
        <v>8431</v>
      </c>
      <c r="CLS5" t="s">
        <v>8427</v>
      </c>
      <c r="CLU5" t="s">
        <v>2392</v>
      </c>
      <c r="CLX5" t="s">
        <v>8813</v>
      </c>
      <c r="CLZ5" t="s">
        <v>2385</v>
      </c>
      <c r="CMD5" t="s">
        <v>7707</v>
      </c>
      <c r="CMI5" t="s">
        <v>8432</v>
      </c>
      <c r="CMM5" t="s">
        <v>8433</v>
      </c>
      <c r="CMV5" t="s">
        <v>1822</v>
      </c>
      <c r="CMX5" t="s">
        <v>8814</v>
      </c>
      <c r="CMY5" t="s">
        <v>7748</v>
      </c>
      <c r="CNA5" t="s">
        <v>7770</v>
      </c>
      <c r="CNB5" t="s">
        <v>8434</v>
      </c>
      <c r="CNH5" t="s">
        <v>1677</v>
      </c>
      <c r="CNJ5" t="s">
        <v>7830</v>
      </c>
      <c r="CNO5" t="s">
        <v>8815</v>
      </c>
      <c r="CNU5" t="s">
        <v>8435</v>
      </c>
      <c r="CNY5" t="s">
        <v>2385</v>
      </c>
      <c r="CNZ5" t="s">
        <v>1777</v>
      </c>
      <c r="COB5" t="s">
        <v>8436</v>
      </c>
      <c r="COC5" t="s">
        <v>8437</v>
      </c>
      <c r="COE5" t="s">
        <v>1748</v>
      </c>
      <c r="CON5" t="s">
        <v>8438</v>
      </c>
      <c r="COO5" t="s">
        <v>8439</v>
      </c>
      <c r="COT5" t="s">
        <v>8440</v>
      </c>
      <c r="COV5" t="s">
        <v>8441</v>
      </c>
      <c r="COW5" t="s">
        <v>8442</v>
      </c>
      <c r="COY5" t="s">
        <v>8443</v>
      </c>
      <c r="COZ5" t="s">
        <v>8444</v>
      </c>
      <c r="CPB5" t="s">
        <v>8445</v>
      </c>
      <c r="CPD5" t="s">
        <v>8446</v>
      </c>
      <c r="CPE5" t="s">
        <v>8447</v>
      </c>
      <c r="CPF5" t="s">
        <v>8448</v>
      </c>
      <c r="CPH5" t="s">
        <v>8449</v>
      </c>
      <c r="CPK5" t="s">
        <v>8450</v>
      </c>
      <c r="CPM5" t="s">
        <v>8451</v>
      </c>
      <c r="CPO5" t="s">
        <v>8434</v>
      </c>
      <c r="CPQ5" t="s">
        <v>8452</v>
      </c>
      <c r="CPS5" t="s">
        <v>8453</v>
      </c>
      <c r="CPU5" t="s">
        <v>8454</v>
      </c>
      <c r="CPZ5" t="s">
        <v>8455</v>
      </c>
      <c r="CQB5" t="s">
        <v>8456</v>
      </c>
      <c r="CQC5" t="s">
        <v>8457</v>
      </c>
      <c r="CQE5" t="s">
        <v>8458</v>
      </c>
      <c r="CQG5" t="s">
        <v>7570</v>
      </c>
      <c r="CQI5" t="s">
        <v>8445</v>
      </c>
      <c r="CQL5" t="s">
        <v>8459</v>
      </c>
      <c r="CQN5" t="s">
        <v>8460</v>
      </c>
      <c r="CQP5" t="s">
        <v>8453</v>
      </c>
      <c r="CQQ5" t="s">
        <v>7570</v>
      </c>
      <c r="CQS5" t="s">
        <v>1671</v>
      </c>
      <c r="CQW5" t="s">
        <v>7581</v>
      </c>
      <c r="CQZ5" t="s">
        <v>8461</v>
      </c>
      <c r="CRB5" t="s">
        <v>8462</v>
      </c>
      <c r="CRD5" t="s">
        <v>7940</v>
      </c>
      <c r="CRF5" t="s">
        <v>8463</v>
      </c>
      <c r="CRJ5" t="s">
        <v>8464</v>
      </c>
      <c r="CRT5" t="s">
        <v>8465</v>
      </c>
      <c r="CRU5" t="s">
        <v>2137</v>
      </c>
      <c r="CRW5" t="s">
        <v>1745</v>
      </c>
      <c r="CRY5" t="s">
        <v>8466</v>
      </c>
      <c r="CSB5" t="s">
        <v>8467</v>
      </c>
      <c r="CSD5" t="s">
        <v>8468</v>
      </c>
      <c r="CSE5" t="s">
        <v>8469</v>
      </c>
      <c r="CSG5" t="s">
        <v>8816</v>
      </c>
      <c r="CSI5" t="s">
        <v>7995</v>
      </c>
      <c r="CSK5" t="s">
        <v>7830</v>
      </c>
      <c r="CSL5" t="s">
        <v>8431</v>
      </c>
      <c r="CSN5" t="s">
        <v>2383</v>
      </c>
      <c r="CSP5" t="s">
        <v>8470</v>
      </c>
      <c r="CSQ5" t="s">
        <v>2385</v>
      </c>
      <c r="CSS5" t="s">
        <v>8471</v>
      </c>
      <c r="CSU5" t="s">
        <v>8385</v>
      </c>
      <c r="CSX5" t="s">
        <v>8472</v>
      </c>
      <c r="CSY5" t="s">
        <v>8431</v>
      </c>
      <c r="CTA5" t="s">
        <v>8473</v>
      </c>
      <c r="CTF5" t="s">
        <v>8474</v>
      </c>
      <c r="CTH5" t="s">
        <v>8471</v>
      </c>
      <c r="CTJ5" t="s">
        <v>1787</v>
      </c>
      <c r="CTP5" t="s">
        <v>8475</v>
      </c>
      <c r="CTR5" t="s">
        <v>8474</v>
      </c>
      <c r="CTU5" t="s">
        <v>2113</v>
      </c>
      <c r="CTZ5" t="s">
        <v>8441</v>
      </c>
      <c r="CUB5" t="s">
        <v>8476</v>
      </c>
      <c r="CUD5" t="s">
        <v>8477</v>
      </c>
      <c r="CUG5" t="s">
        <v>8478</v>
      </c>
      <c r="CUI5" t="s">
        <v>8479</v>
      </c>
      <c r="CUM5" t="s">
        <v>7834</v>
      </c>
      <c r="CUO5" t="s">
        <v>2375</v>
      </c>
      <c r="CVC5" t="s">
        <v>1822</v>
      </c>
      <c r="CVE5" t="s">
        <v>8817</v>
      </c>
      <c r="CVG5" t="s">
        <v>8382</v>
      </c>
      <c r="CVI5" t="s">
        <v>8163</v>
      </c>
      <c r="CVK5" t="s">
        <v>8480</v>
      </c>
      <c r="CVM5" t="s">
        <v>8481</v>
      </c>
      <c r="CVO5" t="s">
        <v>1799</v>
      </c>
      <c r="CVR5" t="s">
        <v>8818</v>
      </c>
      <c r="CVS5" t="s">
        <v>8815</v>
      </c>
      <c r="CVU5" t="s">
        <v>8482</v>
      </c>
      <c r="CVX5" t="s">
        <v>8819</v>
      </c>
      <c r="CWF5" t="s">
        <v>8483</v>
      </c>
      <c r="CWH5" t="s">
        <v>8403</v>
      </c>
      <c r="CWL5" t="s">
        <v>7825</v>
      </c>
      <c r="CWN5" t="s">
        <v>8448</v>
      </c>
      <c r="CWP5" t="s">
        <v>2126</v>
      </c>
      <c r="CWT5" t="s">
        <v>1822</v>
      </c>
      <c r="CWV5" t="s">
        <v>8770</v>
      </c>
      <c r="CXC5" t="s">
        <v>11792</v>
      </c>
      <c r="CXL5" t="s">
        <v>11437</v>
      </c>
      <c r="CXP5" t="s">
        <v>11793</v>
      </c>
      <c r="CXQ5" t="s">
        <v>11794</v>
      </c>
      <c r="CXU5" t="s">
        <v>11748</v>
      </c>
      <c r="CXW5" t="s">
        <v>11795</v>
      </c>
      <c r="CXY5" t="s">
        <v>7825</v>
      </c>
      <c r="CYA5" t="s">
        <v>11796</v>
      </c>
      <c r="CYC5" t="s">
        <v>7863</v>
      </c>
      <c r="CYF5" t="s">
        <v>11442</v>
      </c>
      <c r="CYJ5" t="s">
        <v>11797</v>
      </c>
      <c r="CYN5" t="s">
        <v>11464</v>
      </c>
      <c r="CYP5" t="s">
        <v>10809</v>
      </c>
      <c r="CYT5" t="s">
        <v>11620</v>
      </c>
      <c r="CYV5" t="s">
        <v>11798</v>
      </c>
      <c r="CYY5" t="s">
        <v>8309</v>
      </c>
      <c r="CZA5" t="s">
        <v>11799</v>
      </c>
      <c r="CZC5" t="s">
        <v>11620</v>
      </c>
      <c r="CZE5" t="s">
        <v>8213</v>
      </c>
      <c r="CZG5" t="s">
        <v>11800</v>
      </c>
      <c r="CZL5" t="s">
        <v>11619</v>
      </c>
      <c r="CZN5" t="s">
        <v>8322</v>
      </c>
      <c r="CZP5" t="s">
        <v>8490</v>
      </c>
      <c r="CZR5" t="s">
        <v>11442</v>
      </c>
      <c r="CZU5" t="s">
        <v>11437</v>
      </c>
      <c r="CZY5" t="s">
        <v>11801</v>
      </c>
      <c r="DAA5" t="s">
        <v>11802</v>
      </c>
      <c r="DAC5" t="s">
        <v>7655</v>
      </c>
      <c r="DAE5" t="s">
        <v>11803</v>
      </c>
      <c r="DAG5" t="s">
        <v>11437</v>
      </c>
      <c r="DAH5" t="s">
        <v>11801</v>
      </c>
      <c r="DAJ5" t="s">
        <v>1818</v>
      </c>
      <c r="DAK5" t="s">
        <v>8202</v>
      </c>
      <c r="DAP5" t="s">
        <v>8085</v>
      </c>
      <c r="DAR5" t="s">
        <v>11620</v>
      </c>
      <c r="DAT5" t="s">
        <v>1748</v>
      </c>
      <c r="DAV5" t="s">
        <v>11804</v>
      </c>
      <c r="DAZ5" t="s">
        <v>11805</v>
      </c>
      <c r="DBB5" t="s">
        <v>11806</v>
      </c>
      <c r="DBD5" t="s">
        <v>11748</v>
      </c>
      <c r="DBF5" t="s">
        <v>8085</v>
      </c>
      <c r="DBH5" t="s">
        <v>8813</v>
      </c>
      <c r="DBJ5" t="s">
        <v>1743</v>
      </c>
      <c r="DBN5" t="s">
        <v>1825</v>
      </c>
      <c r="DBQ5" t="s">
        <v>11807</v>
      </c>
      <c r="DBS5" t="s">
        <v>11808</v>
      </c>
      <c r="DBU5" t="s">
        <v>11800</v>
      </c>
      <c r="DBW5" t="s">
        <v>11809</v>
      </c>
      <c r="DBY5" t="s">
        <v>11770</v>
      </c>
      <c r="DCB5" t="s">
        <v>11806</v>
      </c>
      <c r="DCD5" t="s">
        <v>11748</v>
      </c>
      <c r="DCF5" t="s">
        <v>8085</v>
      </c>
      <c r="DCH5" t="s">
        <v>8813</v>
      </c>
      <c r="DCK5" t="s">
        <v>11810</v>
      </c>
      <c r="DCP5" t="s">
        <v>1765</v>
      </c>
      <c r="DCR5" t="s">
        <v>11619</v>
      </c>
      <c r="DCT5" t="s">
        <v>11811</v>
      </c>
      <c r="DCV5" t="s">
        <v>11812</v>
      </c>
      <c r="DCX5" t="s">
        <v>11813</v>
      </c>
      <c r="DCZ5" t="s">
        <v>10459</v>
      </c>
      <c r="DDB5" t="s">
        <v>2593</v>
      </c>
      <c r="DDF5" t="s">
        <v>11814</v>
      </c>
      <c r="DDG5" t="s">
        <v>11815</v>
      </c>
      <c r="DDK5" t="s">
        <v>11816</v>
      </c>
      <c r="DDM5" t="s">
        <v>11817</v>
      </c>
      <c r="DDR5" t="s">
        <v>8202</v>
      </c>
      <c r="DDT5" t="s">
        <v>1818</v>
      </c>
      <c r="DDX5" t="s">
        <v>11818</v>
      </c>
      <c r="DDZ5" t="s">
        <v>11819</v>
      </c>
      <c r="DEB5" t="s">
        <v>11820</v>
      </c>
      <c r="DED5" t="s">
        <v>11620</v>
      </c>
      <c r="DEF5" t="s">
        <v>11821</v>
      </c>
      <c r="DEK5" t="s">
        <v>11822</v>
      </c>
      <c r="DEN5" t="s">
        <v>1743</v>
      </c>
      <c r="DEP5" t="s">
        <v>11620</v>
      </c>
      <c r="DES5" t="s">
        <v>11823</v>
      </c>
      <c r="DET5" t="s">
        <v>11824</v>
      </c>
      <c r="DEY5" t="s">
        <v>11825</v>
      </c>
      <c r="DEZ5" t="s">
        <v>11826</v>
      </c>
      <c r="DFB5" t="s">
        <v>1822</v>
      </c>
      <c r="DFD5" t="s">
        <v>1669</v>
      </c>
      <c r="DFF5" t="s">
        <v>8421</v>
      </c>
      <c r="DFH5" t="s">
        <v>11827</v>
      </c>
      <c r="DFJ5" t="s">
        <v>11785</v>
      </c>
      <c r="DFK5" t="s">
        <v>7721</v>
      </c>
      <c r="DFM5" t="s">
        <v>2136</v>
      </c>
      <c r="DFS5" t="s">
        <v>11828</v>
      </c>
      <c r="DFY5" t="s">
        <v>11829</v>
      </c>
      <c r="DGB5" t="s">
        <v>11830</v>
      </c>
      <c r="DGD5" t="s">
        <v>11831</v>
      </c>
      <c r="DGF5" t="s">
        <v>1818</v>
      </c>
      <c r="DGI5" t="s">
        <v>8309</v>
      </c>
      <c r="DGK5" t="s">
        <v>8474</v>
      </c>
      <c r="DGM5" t="s">
        <v>11832</v>
      </c>
      <c r="DGO5" t="s">
        <v>11833</v>
      </c>
      <c r="DGR5" t="s">
        <v>11834</v>
      </c>
      <c r="DGT5" t="s">
        <v>11800</v>
      </c>
      <c r="DGV5" t="s">
        <v>11835</v>
      </c>
      <c r="DGX5" t="s">
        <v>7777</v>
      </c>
      <c r="DGZ5" t="s">
        <v>11836</v>
      </c>
      <c r="DHB5" t="s">
        <v>8309</v>
      </c>
      <c r="DHC5" t="s">
        <v>8210</v>
      </c>
      <c r="DHE5" t="s">
        <v>8210</v>
      </c>
      <c r="DHG5" t="s">
        <v>2142</v>
      </c>
      <c r="DHI5" t="s">
        <v>11837</v>
      </c>
      <c r="DHK5" t="s">
        <v>11831</v>
      </c>
      <c r="DHM5" t="s">
        <v>11442</v>
      </c>
      <c r="DHQ5" t="s">
        <v>11800</v>
      </c>
      <c r="DHS5" t="s">
        <v>11838</v>
      </c>
      <c r="DHU5" t="s">
        <v>11839</v>
      </c>
      <c r="DHV5" t="s">
        <v>11840</v>
      </c>
      <c r="DHX5" t="s">
        <v>10911</v>
      </c>
      <c r="DIB5" t="s">
        <v>7796</v>
      </c>
      <c r="DIG5" t="s">
        <v>11810</v>
      </c>
      <c r="DII5" t="s">
        <v>11841</v>
      </c>
      <c r="DIK5" t="s">
        <v>11842</v>
      </c>
      <c r="DIM5" t="s">
        <v>11843</v>
      </c>
      <c r="DIO5" t="s">
        <v>8024</v>
      </c>
      <c r="DIQ5" t="s">
        <v>11267</v>
      </c>
      <c r="DIU5" t="s">
        <v>11844</v>
      </c>
      <c r="DIX5" t="s">
        <v>1735</v>
      </c>
      <c r="DIZ5" t="s">
        <v>11748</v>
      </c>
      <c r="DJD5" t="s">
        <v>11831</v>
      </c>
      <c r="DJE5" t="s">
        <v>2147</v>
      </c>
      <c r="DJG5" t="s">
        <v>11845</v>
      </c>
      <c r="DJI5" t="s">
        <v>11846</v>
      </c>
      <c r="DJK5" t="s">
        <v>1719</v>
      </c>
      <c r="DJL5" t="s">
        <v>8175</v>
      </c>
      <c r="DJM5" t="s">
        <v>7696</v>
      </c>
      <c r="DJR5" t="s">
        <v>11847</v>
      </c>
      <c r="DJU5" t="s">
        <v>11848</v>
      </c>
      <c r="DJW5" t="s">
        <v>11849</v>
      </c>
      <c r="DKA5" t="s">
        <v>11850</v>
      </c>
      <c r="DKC5" t="s">
        <v>11748</v>
      </c>
      <c r="DKO5" t="s">
        <v>11851</v>
      </c>
      <c r="DKS5" t="s">
        <v>11852</v>
      </c>
      <c r="DKU5" t="s">
        <v>11853</v>
      </c>
      <c r="DKY5" t="s">
        <v>11852</v>
      </c>
      <c r="DKZ5" t="s">
        <v>11854</v>
      </c>
      <c r="DLB5" t="s">
        <v>11855</v>
      </c>
      <c r="DLG5" t="s">
        <v>8162</v>
      </c>
      <c r="DLL5" t="s">
        <v>11856</v>
      </c>
      <c r="DLN5" t="s">
        <v>11857</v>
      </c>
      <c r="DLT5" t="s">
        <v>11858</v>
      </c>
      <c r="DLX5" t="s">
        <v>11619</v>
      </c>
      <c r="DLZ5" t="s">
        <v>8162</v>
      </c>
      <c r="DMB5" t="s">
        <v>11859</v>
      </c>
      <c r="DMD5" t="s">
        <v>11860</v>
      </c>
      <c r="DMF5" t="s">
        <v>11861</v>
      </c>
      <c r="DMH5" t="s">
        <v>1818</v>
      </c>
      <c r="DMJ5" t="s">
        <v>11821</v>
      </c>
      <c r="DML5" t="s">
        <v>8322</v>
      </c>
      <c r="DMM5" t="s">
        <v>11862</v>
      </c>
      <c r="DMN5" t="s">
        <v>8490</v>
      </c>
      <c r="DMR5" t="s">
        <v>11862</v>
      </c>
      <c r="DMS5" t="s">
        <v>7823</v>
      </c>
      <c r="DMW5" t="s">
        <v>8162</v>
      </c>
      <c r="DNC5" t="s">
        <v>11863</v>
      </c>
      <c r="DNE5" t="s">
        <v>11132</v>
      </c>
      <c r="DNH5" t="s">
        <v>11864</v>
      </c>
      <c r="DNJ5" t="s">
        <v>11865</v>
      </c>
      <c r="DNL5" t="s">
        <v>11866</v>
      </c>
      <c r="DNN5" t="s">
        <v>11620</v>
      </c>
      <c r="DNU5" t="s">
        <v>2120</v>
      </c>
      <c r="DNW5" t="s">
        <v>11867</v>
      </c>
      <c r="DOC5" t="s">
        <v>11868</v>
      </c>
      <c r="DOE5" t="s">
        <v>11869</v>
      </c>
      <c r="DOI5" t="s">
        <v>11870</v>
      </c>
      <c r="DOK5" t="s">
        <v>1818</v>
      </c>
      <c r="DOO5" t="s">
        <v>1822</v>
      </c>
      <c r="DOQ5" t="s">
        <v>11871</v>
      </c>
      <c r="DOS5" t="s">
        <v>8309</v>
      </c>
      <c r="DOT5" t="s">
        <v>1818</v>
      </c>
      <c r="DPA5" t="s">
        <v>11000</v>
      </c>
      <c r="DPC5" t="s">
        <v>11872</v>
      </c>
      <c r="DPG5" t="s">
        <v>11855</v>
      </c>
      <c r="DPH5" t="s">
        <v>1677</v>
      </c>
      <c r="DPI5" t="s">
        <v>2384</v>
      </c>
      <c r="DPL5" t="s">
        <v>11873</v>
      </c>
      <c r="DPP5" t="s">
        <v>10551</v>
      </c>
      <c r="DPS5" t="s">
        <v>11831</v>
      </c>
      <c r="DPX5" t="s">
        <v>11874</v>
      </c>
      <c r="DPY5" t="s">
        <v>8408</v>
      </c>
      <c r="DQC5" t="s">
        <v>11875</v>
      </c>
      <c r="DQH5" t="s">
        <v>11765</v>
      </c>
      <c r="DQN5" t="s">
        <v>11876</v>
      </c>
      <c r="DQP5" t="s">
        <v>7546</v>
      </c>
      <c r="DQR5" t="s">
        <v>1677</v>
      </c>
      <c r="DQT5" t="s">
        <v>10436</v>
      </c>
      <c r="DQW5" t="s">
        <v>2384</v>
      </c>
      <c r="DRA5" t="s">
        <v>11770</v>
      </c>
      <c r="DRF5" t="s">
        <v>11770</v>
      </c>
      <c r="DRH5" t="s">
        <v>1753</v>
      </c>
      <c r="DRL5" t="s">
        <v>11877</v>
      </c>
      <c r="DRV5" t="s">
        <v>11878</v>
      </c>
      <c r="DRX5" t="s">
        <v>11280</v>
      </c>
      <c r="DRY5" t="s">
        <v>8462</v>
      </c>
      <c r="DSC5" t="s">
        <v>11845</v>
      </c>
      <c r="DSD5" t="s">
        <v>11879</v>
      </c>
      <c r="DSE5" t="s">
        <v>7446</v>
      </c>
      <c r="DSH5" t="s">
        <v>1677</v>
      </c>
      <c r="DSJ5" t="s">
        <v>2389</v>
      </c>
      <c r="DSN5" t="s">
        <v>11880</v>
      </c>
      <c r="DSP5" t="s">
        <v>7572</v>
      </c>
      <c r="DSX5" t="s">
        <v>11461</v>
      </c>
      <c r="DSZ5" t="s">
        <v>11712</v>
      </c>
      <c r="DTB5" t="s">
        <v>11881</v>
      </c>
      <c r="DTD5" t="s">
        <v>11881</v>
      </c>
      <c r="DTJ5" t="s">
        <v>8492</v>
      </c>
      <c r="DTM5" t="s">
        <v>8492</v>
      </c>
      <c r="DTO5" t="s">
        <v>11882</v>
      </c>
      <c r="DTQ5" t="s">
        <v>11484</v>
      </c>
      <c r="DTR5" t="s">
        <v>1844</v>
      </c>
      <c r="DTT5" t="s">
        <v>11712</v>
      </c>
      <c r="DTV5" t="s">
        <v>11425</v>
      </c>
      <c r="DTX5" t="s">
        <v>11883</v>
      </c>
      <c r="DTZ5" t="s">
        <v>7804</v>
      </c>
      <c r="DUB5" t="s">
        <v>2371</v>
      </c>
      <c r="DUH5" t="s">
        <v>11884</v>
      </c>
      <c r="DUJ5" t="s">
        <v>1844</v>
      </c>
      <c r="DUL5" t="s">
        <v>7804</v>
      </c>
      <c r="DUN5" t="s">
        <v>11878</v>
      </c>
      <c r="DUP5" t="s">
        <v>8492</v>
      </c>
      <c r="DUQ5" t="s">
        <v>11885</v>
      </c>
      <c r="DUV5" t="s">
        <v>11416</v>
      </c>
      <c r="DUZ5" t="s">
        <v>1842</v>
      </c>
      <c r="DVB5" t="s">
        <v>11886</v>
      </c>
      <c r="DVJ5" t="s">
        <v>11887</v>
      </c>
      <c r="DVW5" t="s">
        <v>1753</v>
      </c>
      <c r="DVX5" t="s">
        <v>11888</v>
      </c>
      <c r="DWB5" t="s">
        <v>11889</v>
      </c>
      <c r="DWJ5" t="s">
        <v>11890</v>
      </c>
      <c r="DWL5" t="s">
        <v>11891</v>
      </c>
      <c r="DWM5" t="s">
        <v>11892</v>
      </c>
      <c r="DWO5" t="s">
        <v>11893</v>
      </c>
      <c r="DWQ5" t="s">
        <v>8167</v>
      </c>
      <c r="DWU5" t="s">
        <v>11894</v>
      </c>
      <c r="DWW5" t="s">
        <v>11895</v>
      </c>
      <c r="DWY5" t="s">
        <v>8258</v>
      </c>
      <c r="DXA5" t="s">
        <v>11879</v>
      </c>
      <c r="DXC5" t="s">
        <v>11896</v>
      </c>
      <c r="DXE5" t="s">
        <v>11897</v>
      </c>
      <c r="DXG5" t="s">
        <v>11898</v>
      </c>
      <c r="DXI5" t="s">
        <v>11894</v>
      </c>
      <c r="DXK5" t="s">
        <v>11890</v>
      </c>
      <c r="DXM5" t="s">
        <v>8419</v>
      </c>
      <c r="DXO5" t="s">
        <v>11899</v>
      </c>
      <c r="DXQ5" t="s">
        <v>11900</v>
      </c>
      <c r="DXU5" t="s">
        <v>8492</v>
      </c>
      <c r="DXW5" t="s">
        <v>8161</v>
      </c>
      <c r="DXY5" t="s">
        <v>11899</v>
      </c>
      <c r="DYA5" t="s">
        <v>1725</v>
      </c>
      <c r="DYC5" t="s">
        <v>8494</v>
      </c>
      <c r="DYE5" t="s">
        <v>11845</v>
      </c>
      <c r="DYJ5" t="s">
        <v>11901</v>
      </c>
      <c r="DYL5" t="s">
        <v>11902</v>
      </c>
      <c r="DYN5" t="s">
        <v>11903</v>
      </c>
      <c r="DYP5" t="s">
        <v>11894</v>
      </c>
      <c r="DYS5" t="s">
        <v>11904</v>
      </c>
      <c r="DYU5" t="s">
        <v>11900</v>
      </c>
      <c r="DYX5" t="s">
        <v>11904</v>
      </c>
      <c r="DYZ5" t="s">
        <v>11900</v>
      </c>
      <c r="DZC5" t="s">
        <v>11905</v>
      </c>
      <c r="DZE5" t="s">
        <v>11900</v>
      </c>
      <c r="DZJ5" t="s">
        <v>11906</v>
      </c>
      <c r="DZM5" t="s">
        <v>11907</v>
      </c>
      <c r="DZQ5" t="s">
        <v>11908</v>
      </c>
      <c r="DZW5" t="s">
        <v>11909</v>
      </c>
      <c r="DZX5" t="s">
        <v>11910</v>
      </c>
      <c r="EAB5" t="s">
        <v>11911</v>
      </c>
      <c r="EAD5" t="s">
        <v>11912</v>
      </c>
      <c r="EAF5" t="s">
        <v>8492</v>
      </c>
      <c r="EAH5" t="s">
        <v>11913</v>
      </c>
      <c r="EAJ5" t="s">
        <v>11914</v>
      </c>
      <c r="EAL5" t="s">
        <v>11915</v>
      </c>
      <c r="EAN5" t="s">
        <v>1842</v>
      </c>
      <c r="EAP5" t="s">
        <v>8419</v>
      </c>
      <c r="EAR5" t="s">
        <v>11916</v>
      </c>
      <c r="EAV5" t="s">
        <v>11917</v>
      </c>
      <c r="EAY5" t="s">
        <v>1851</v>
      </c>
      <c r="EAZ5" t="s">
        <v>11918</v>
      </c>
      <c r="EBB5" t="s">
        <v>1844</v>
      </c>
      <c r="EBD5" t="s">
        <v>10479</v>
      </c>
      <c r="EBF5" t="s">
        <v>11919</v>
      </c>
      <c r="EBH5" t="s">
        <v>11920</v>
      </c>
      <c r="EBJ5" t="s">
        <v>11921</v>
      </c>
      <c r="EBL5" t="s">
        <v>1820</v>
      </c>
      <c r="EBN5" t="s">
        <v>11809</v>
      </c>
      <c r="EBP5" t="s">
        <v>11922</v>
      </c>
      <c r="EBR5" t="s">
        <v>11923</v>
      </c>
      <c r="EBT5" t="s">
        <v>8419</v>
      </c>
      <c r="EBV5" t="s">
        <v>11918</v>
      </c>
      <c r="ECA5" t="s">
        <v>8162</v>
      </c>
      <c r="ECE5" t="s">
        <v>8213</v>
      </c>
      <c r="ECG5" t="s">
        <v>11924</v>
      </c>
      <c r="ECI5" t="s">
        <v>11925</v>
      </c>
      <c r="ECJ5" t="s">
        <v>11926</v>
      </c>
      <c r="ECL5" t="s">
        <v>1704</v>
      </c>
      <c r="ECN5" t="s">
        <v>11927</v>
      </c>
      <c r="ECP5" t="s">
        <v>2169</v>
      </c>
      <c r="ECR5" t="s">
        <v>7575</v>
      </c>
      <c r="ECT5" t="s">
        <v>11928</v>
      </c>
      <c r="ECV5" t="s">
        <v>8213</v>
      </c>
      <c r="ECX5" t="s">
        <v>7575</v>
      </c>
      <c r="ECZ5" t="s">
        <v>11914</v>
      </c>
      <c r="EDB5" t="s">
        <v>2389</v>
      </c>
      <c r="EDD5" t="s">
        <v>8213</v>
      </c>
      <c r="EDF5" t="s">
        <v>11918</v>
      </c>
      <c r="EDH5" t="s">
        <v>11929</v>
      </c>
      <c r="EDP5" t="s">
        <v>11930</v>
      </c>
      <c r="EDR5" t="s">
        <v>11931</v>
      </c>
      <c r="EDT5" t="s">
        <v>11425</v>
      </c>
      <c r="EDU5" t="s">
        <v>11932</v>
      </c>
      <c r="EDW5" t="s">
        <v>11933</v>
      </c>
      <c r="EDY5" t="s">
        <v>11934</v>
      </c>
      <c r="EEA5" t="s">
        <v>11935</v>
      </c>
      <c r="EED5" t="s">
        <v>11936</v>
      </c>
      <c r="EEF5" t="s">
        <v>11830</v>
      </c>
      <c r="EEJ5" t="s">
        <v>11165</v>
      </c>
      <c r="EEN5" t="s">
        <v>11425</v>
      </c>
      <c r="EET5" t="s">
        <v>11937</v>
      </c>
      <c r="EEX5" t="s">
        <v>1842</v>
      </c>
      <c r="EFF5" t="s">
        <v>1842</v>
      </c>
      <c r="EFM5" t="s">
        <v>2147</v>
      </c>
      <c r="EFO5" t="s">
        <v>11933</v>
      </c>
      <c r="EFR5" t="s">
        <v>1842</v>
      </c>
      <c r="EFT5" t="s">
        <v>11938</v>
      </c>
      <c r="EFV5" t="s">
        <v>11865</v>
      </c>
      <c r="EFX5" t="s">
        <v>8161</v>
      </c>
      <c r="EGB5" t="s">
        <v>11912</v>
      </c>
      <c r="EGD5" t="s">
        <v>8492</v>
      </c>
      <c r="EGE5" t="s">
        <v>2389</v>
      </c>
      <c r="EGJ5" t="s">
        <v>11939</v>
      </c>
      <c r="EGL5" t="s">
        <v>11940</v>
      </c>
      <c r="EGN5" t="s">
        <v>11941</v>
      </c>
      <c r="EGO5" t="s">
        <v>11942</v>
      </c>
      <c r="EGS5" t="s">
        <v>1718</v>
      </c>
      <c r="EGU5" t="s">
        <v>10379</v>
      </c>
      <c r="EGW5" t="s">
        <v>11943</v>
      </c>
      <c r="EGY5" t="s">
        <v>11878</v>
      </c>
      <c r="EHA5" t="s">
        <v>11425</v>
      </c>
      <c r="EHF5" t="s">
        <v>11944</v>
      </c>
      <c r="EHH5" t="s">
        <v>11945</v>
      </c>
      <c r="EHL5" t="s">
        <v>11927</v>
      </c>
      <c r="EHP5" t="s">
        <v>11946</v>
      </c>
      <c r="EHS5" t="s">
        <v>8162</v>
      </c>
      <c r="EHU5" t="s">
        <v>11947</v>
      </c>
      <c r="EHW5" t="s">
        <v>11914</v>
      </c>
      <c r="EHY5" t="s">
        <v>8213</v>
      </c>
      <c r="EIA5" t="s">
        <v>11918</v>
      </c>
      <c r="EIC5" t="s">
        <v>11929</v>
      </c>
    </row>
    <row r="6" spans="1:3618" ht="15" customHeight="1" x14ac:dyDescent="0.3">
      <c r="C6">
        <v>0</v>
      </c>
      <c r="I6" t="s">
        <v>3738</v>
      </c>
      <c r="J6" s="43" t="s">
        <v>3522</v>
      </c>
      <c r="K6" s="43" t="s">
        <v>3523</v>
      </c>
      <c r="L6">
        <v>5</v>
      </c>
      <c r="M6" t="s">
        <v>3738</v>
      </c>
      <c r="N6" t="s">
        <v>3787</v>
      </c>
      <c r="O6" t="s">
        <v>3738</v>
      </c>
      <c r="P6" t="s">
        <v>3738</v>
      </c>
      <c r="Q6" t="s">
        <v>3787</v>
      </c>
      <c r="R6" t="s">
        <v>3738</v>
      </c>
      <c r="S6" t="s">
        <v>3738</v>
      </c>
      <c r="T6" t="s">
        <v>3787</v>
      </c>
      <c r="U6" t="s">
        <v>3812</v>
      </c>
      <c r="V6" t="s">
        <v>2604</v>
      </c>
      <c r="W6" t="s">
        <v>2605</v>
      </c>
      <c r="X6" t="s">
        <v>2606</v>
      </c>
      <c r="AI6" t="s">
        <v>1189</v>
      </c>
      <c r="AJ6" t="s">
        <v>1190</v>
      </c>
      <c r="AK6" t="s">
        <v>1191</v>
      </c>
      <c r="AL6" t="s">
        <v>1869</v>
      </c>
      <c r="AM6" t="s">
        <v>2178</v>
      </c>
      <c r="AN6" t="s">
        <v>2409</v>
      </c>
      <c r="AO6" t="s">
        <v>2607</v>
      </c>
      <c r="BB6" t="s">
        <v>2608</v>
      </c>
      <c r="BF6" t="s">
        <v>2609</v>
      </c>
      <c r="BJ6" t="s">
        <v>2610</v>
      </c>
      <c r="BN6" s="5" t="s">
        <v>2608</v>
      </c>
      <c r="BR6" s="5" t="s">
        <v>2608</v>
      </c>
      <c r="BV6" s="5" t="s">
        <v>2608</v>
      </c>
      <c r="BZ6" s="5" t="s">
        <v>2608</v>
      </c>
      <c r="CD6" s="5" t="s">
        <v>2608</v>
      </c>
      <c r="CH6" s="5" t="s">
        <v>2608</v>
      </c>
      <c r="CL6" s="5" t="s">
        <v>2608</v>
      </c>
      <c r="CP6" s="5" t="s">
        <v>2608</v>
      </c>
      <c r="CT6" s="5" t="s">
        <v>2608</v>
      </c>
      <c r="CX6" s="5" t="s">
        <v>2608</v>
      </c>
      <c r="DB6" s="5" t="s">
        <v>2608</v>
      </c>
      <c r="DF6" s="5" t="s">
        <v>2608</v>
      </c>
      <c r="DJ6" s="5" t="s">
        <v>2608</v>
      </c>
      <c r="DO6" t="s">
        <v>2611</v>
      </c>
      <c r="DS6" t="s">
        <v>2612</v>
      </c>
      <c r="DW6" t="s">
        <v>2613</v>
      </c>
      <c r="EA6" t="s">
        <v>2614</v>
      </c>
      <c r="EE6" t="s">
        <v>2614</v>
      </c>
      <c r="EI6" t="s">
        <v>2614</v>
      </c>
      <c r="EM6" t="s">
        <v>2614</v>
      </c>
      <c r="EQ6" t="s">
        <v>2614</v>
      </c>
      <c r="EU6" t="s">
        <v>2614</v>
      </c>
      <c r="EY6" t="s">
        <v>2614</v>
      </c>
      <c r="FC6" t="s">
        <v>2614</v>
      </c>
      <c r="FG6" t="s">
        <v>2614</v>
      </c>
      <c r="FK6" t="s">
        <v>2614</v>
      </c>
      <c r="FO6" t="s">
        <v>2614</v>
      </c>
      <c r="FS6" t="s">
        <v>2614</v>
      </c>
      <c r="FW6" t="s">
        <v>2614</v>
      </c>
      <c r="GA6" s="43" t="s">
        <v>6431</v>
      </c>
      <c r="GB6" s="43" t="s">
        <v>6432</v>
      </c>
      <c r="GC6" s="43" t="s">
        <v>6433</v>
      </c>
      <c r="GD6" s="43" t="s">
        <v>6434</v>
      </c>
      <c r="GE6" s="43" t="s">
        <v>6435</v>
      </c>
      <c r="GF6" s="43" t="s">
        <v>6436</v>
      </c>
      <c r="GG6" s="43" t="s">
        <v>6437</v>
      </c>
      <c r="GH6" s="7"/>
      <c r="GI6" t="s">
        <v>4393</v>
      </c>
      <c r="GJ6" s="24" t="s">
        <v>6492</v>
      </c>
      <c r="GK6" s="5" t="s">
        <v>6493</v>
      </c>
      <c r="GL6" t="s">
        <v>3812</v>
      </c>
      <c r="GN6" t="s">
        <v>4792</v>
      </c>
      <c r="GO6" s="1" t="s">
        <v>5400</v>
      </c>
      <c r="GQ6" t="s">
        <v>5824</v>
      </c>
      <c r="GR6" t="s">
        <v>5824</v>
      </c>
      <c r="GV6" s="3"/>
      <c r="GY6" t="s">
        <v>2615</v>
      </c>
      <c r="IX6" t="s">
        <v>2616</v>
      </c>
      <c r="IY6" t="s">
        <v>2617</v>
      </c>
      <c r="IZ6" t="s">
        <v>2618</v>
      </c>
      <c r="JA6" t="s">
        <v>2619</v>
      </c>
      <c r="JB6" t="s">
        <v>2620</v>
      </c>
      <c r="JC6" t="s">
        <v>2621</v>
      </c>
      <c r="JD6" t="s">
        <v>2622</v>
      </c>
      <c r="JE6" t="s">
        <v>2623</v>
      </c>
      <c r="JF6" t="s">
        <v>1189</v>
      </c>
      <c r="JG6" t="s">
        <v>2624</v>
      </c>
      <c r="JH6" t="s">
        <v>2625</v>
      </c>
      <c r="JI6" t="s">
        <v>2626</v>
      </c>
      <c r="JJ6" t="s">
        <v>2627</v>
      </c>
      <c r="JK6" t="s">
        <v>2628</v>
      </c>
      <c r="JL6" t="s">
        <v>2629</v>
      </c>
      <c r="JM6" t="s">
        <v>2630</v>
      </c>
      <c r="JN6" t="s">
        <v>2631</v>
      </c>
      <c r="JQ6" t="s">
        <v>2632</v>
      </c>
      <c r="JR6" t="s">
        <v>2206</v>
      </c>
      <c r="JS6" t="s">
        <v>2207</v>
      </c>
      <c r="JT6" t="s">
        <v>2208</v>
      </c>
      <c r="JU6" t="s">
        <v>2437</v>
      </c>
      <c r="JV6" t="s">
        <v>2438</v>
      </c>
      <c r="JW6" t="s">
        <v>2439</v>
      </c>
      <c r="JX6" t="s">
        <v>2437</v>
      </c>
      <c r="JY6" t="s">
        <v>2438</v>
      </c>
      <c r="JZ6" t="s">
        <v>2439</v>
      </c>
      <c r="KA6" t="s">
        <v>1354</v>
      </c>
      <c r="KB6" t="s">
        <v>2633</v>
      </c>
      <c r="KC6" t="s">
        <v>1358</v>
      </c>
      <c r="KD6" t="s">
        <v>1354</v>
      </c>
      <c r="KE6" t="s">
        <v>2633</v>
      </c>
      <c r="KF6" t="s">
        <v>1358</v>
      </c>
      <c r="KG6" t="s">
        <v>1176</v>
      </c>
      <c r="KH6" t="s">
        <v>1176</v>
      </c>
      <c r="KI6" t="s">
        <v>1176</v>
      </c>
      <c r="KJ6" t="s">
        <v>1176</v>
      </c>
      <c r="KK6" t="s">
        <v>1176</v>
      </c>
      <c r="KL6" t="s">
        <v>1176</v>
      </c>
      <c r="KM6" t="s">
        <v>1176</v>
      </c>
      <c r="KN6" t="s">
        <v>1176</v>
      </c>
      <c r="KO6" t="s">
        <v>1176</v>
      </c>
      <c r="KP6" t="s">
        <v>1176</v>
      </c>
      <c r="KQ6" t="s">
        <v>1367</v>
      </c>
      <c r="KR6" t="s">
        <v>1901</v>
      </c>
      <c r="KS6" t="s">
        <v>2210</v>
      </c>
      <c r="KT6" t="s">
        <v>2440</v>
      </c>
      <c r="KU6" t="s">
        <v>2634</v>
      </c>
      <c r="LA6" t="s">
        <v>2635</v>
      </c>
      <c r="LB6" t="s">
        <v>2636</v>
      </c>
      <c r="LC6" t="s">
        <v>2637</v>
      </c>
      <c r="LD6" t="s">
        <v>2638</v>
      </c>
      <c r="LE6" t="s">
        <v>2639</v>
      </c>
      <c r="LF6" t="s">
        <v>2640</v>
      </c>
      <c r="LG6" t="s">
        <v>2641</v>
      </c>
      <c r="LH6" t="s">
        <v>2642</v>
      </c>
      <c r="LI6" t="s">
        <v>2643</v>
      </c>
      <c r="LJ6" t="s">
        <v>2644</v>
      </c>
      <c r="LK6" t="s">
        <v>2645</v>
      </c>
      <c r="LL6" t="s">
        <v>2646</v>
      </c>
      <c r="LM6" t="s">
        <v>2647</v>
      </c>
      <c r="LN6" t="s">
        <v>2648</v>
      </c>
      <c r="LO6" t="s">
        <v>2649</v>
      </c>
      <c r="LP6" t="s">
        <v>2650</v>
      </c>
      <c r="LQ6" t="s">
        <v>2651</v>
      </c>
      <c r="LR6" t="s">
        <v>2652</v>
      </c>
      <c r="LS6" t="s">
        <v>2653</v>
      </c>
      <c r="LT6" t="s">
        <v>2654</v>
      </c>
      <c r="LU6" t="s">
        <v>2655</v>
      </c>
      <c r="LV6" t="s">
        <v>2656</v>
      </c>
      <c r="LW6" t="s">
        <v>2657</v>
      </c>
      <c r="LX6" t="s">
        <v>2658</v>
      </c>
      <c r="LY6" t="s">
        <v>2659</v>
      </c>
      <c r="LZ6" t="s">
        <v>2660</v>
      </c>
      <c r="MA6" t="s">
        <v>2661</v>
      </c>
      <c r="MB6" t="s">
        <v>2662</v>
      </c>
      <c r="MC6" t="s">
        <v>2663</v>
      </c>
      <c r="MD6" t="s">
        <v>2664</v>
      </c>
      <c r="ME6" t="s">
        <v>2665</v>
      </c>
      <c r="MF6" t="s">
        <v>2666</v>
      </c>
      <c r="MG6" t="s">
        <v>2667</v>
      </c>
      <c r="MH6" t="s">
        <v>2668</v>
      </c>
      <c r="MI6" t="s">
        <v>2669</v>
      </c>
      <c r="MJ6" t="s">
        <v>2670</v>
      </c>
      <c r="MK6" t="s">
        <v>2671</v>
      </c>
      <c r="ML6" t="s">
        <v>2672</v>
      </c>
      <c r="MM6" t="s">
        <v>2673</v>
      </c>
      <c r="MN6" t="s">
        <v>2674</v>
      </c>
      <c r="MO6" t="s">
        <v>2675</v>
      </c>
      <c r="MP6" t="s">
        <v>2676</v>
      </c>
      <c r="MQ6" t="s">
        <v>2677</v>
      </c>
      <c r="MR6" t="s">
        <v>2678</v>
      </c>
      <c r="MS6" t="s">
        <v>2679</v>
      </c>
      <c r="MT6" t="s">
        <v>2680</v>
      </c>
      <c r="MU6" t="s">
        <v>2681</v>
      </c>
      <c r="MV6" t="s">
        <v>2682</v>
      </c>
      <c r="MW6" t="s">
        <v>2683</v>
      </c>
      <c r="MX6" t="s">
        <v>2684</v>
      </c>
      <c r="MY6" t="s">
        <v>2685</v>
      </c>
      <c r="MZ6" t="s">
        <v>2686</v>
      </c>
      <c r="NA6" t="s">
        <v>2687</v>
      </c>
      <c r="NB6" t="s">
        <v>2688</v>
      </c>
      <c r="NC6" t="s">
        <v>2689</v>
      </c>
      <c r="ND6" t="s">
        <v>2690</v>
      </c>
      <c r="NE6" t="s">
        <v>2691</v>
      </c>
      <c r="NF6" t="s">
        <v>2692</v>
      </c>
      <c r="NG6" t="s">
        <v>2693</v>
      </c>
      <c r="NH6" t="s">
        <v>2694</v>
      </c>
      <c r="NI6" t="s">
        <v>2695</v>
      </c>
      <c r="NJ6" t="s">
        <v>2696</v>
      </c>
      <c r="NK6" t="s">
        <v>2697</v>
      </c>
      <c r="NL6" t="s">
        <v>2698</v>
      </c>
      <c r="NM6" t="s">
        <v>2699</v>
      </c>
      <c r="NN6" t="s">
        <v>2700</v>
      </c>
      <c r="NO6" t="s">
        <v>2701</v>
      </c>
      <c r="NP6" t="s">
        <v>2702</v>
      </c>
      <c r="NQ6" t="s">
        <v>2703</v>
      </c>
      <c r="NR6" t="s">
        <v>2704</v>
      </c>
      <c r="NS6" t="s">
        <v>2705</v>
      </c>
      <c r="NT6" t="s">
        <v>2706</v>
      </c>
      <c r="NU6" t="s">
        <v>2707</v>
      </c>
      <c r="NV6" t="s">
        <v>2708</v>
      </c>
      <c r="NW6" t="s">
        <v>2709</v>
      </c>
      <c r="NX6" t="s">
        <v>2710</v>
      </c>
      <c r="NY6" t="s">
        <v>2711</v>
      </c>
      <c r="NZ6" t="s">
        <v>2712</v>
      </c>
      <c r="OA6" t="s">
        <v>2713</v>
      </c>
      <c r="OB6" t="s">
        <v>2714</v>
      </c>
      <c r="QK6" t="s">
        <v>2715</v>
      </c>
      <c r="QL6" t="s">
        <v>2716</v>
      </c>
      <c r="QM6" t="s">
        <v>2717</v>
      </c>
      <c r="QN6" t="s">
        <v>2718</v>
      </c>
      <c r="QO6" t="s">
        <v>2719</v>
      </c>
      <c r="QP6" t="s">
        <v>2720</v>
      </c>
      <c r="QQ6" t="s">
        <v>2721</v>
      </c>
      <c r="QR6" t="s">
        <v>2722</v>
      </c>
      <c r="QS6" t="s">
        <v>2723</v>
      </c>
      <c r="QT6" t="s">
        <v>2724</v>
      </c>
      <c r="QU6" t="s">
        <v>1503</v>
      </c>
      <c r="QV6" t="s">
        <v>1506</v>
      </c>
      <c r="QW6" t="s">
        <v>1506</v>
      </c>
      <c r="QX6" t="s">
        <v>1503</v>
      </c>
      <c r="QY6" t="s">
        <v>1503</v>
      </c>
      <c r="QZ6" t="s">
        <v>1504</v>
      </c>
      <c r="RA6" t="s">
        <v>1505</v>
      </c>
      <c r="RB6" t="s">
        <v>1505</v>
      </c>
      <c r="RC6" t="s">
        <v>1504</v>
      </c>
      <c r="RD6" t="s">
        <v>1503</v>
      </c>
      <c r="RE6" t="s">
        <v>1503</v>
      </c>
      <c r="RF6" t="s">
        <v>1503</v>
      </c>
      <c r="RG6" t="s">
        <v>1506</v>
      </c>
      <c r="RH6" t="s">
        <v>1506</v>
      </c>
      <c r="RI6" t="s">
        <v>1503</v>
      </c>
      <c r="RJ6" t="s">
        <v>4395</v>
      </c>
      <c r="RK6" t="s">
        <v>4405</v>
      </c>
      <c r="RL6" t="s">
        <v>4412</v>
      </c>
      <c r="RM6" t="s">
        <v>4428</v>
      </c>
      <c r="RN6" t="s">
        <v>4444</v>
      </c>
      <c r="RO6" t="s">
        <v>4460</v>
      </c>
      <c r="RP6" t="s">
        <v>4475</v>
      </c>
      <c r="RQ6" t="s">
        <v>4491</v>
      </c>
      <c r="RR6" t="s">
        <v>4505</v>
      </c>
      <c r="RS6" t="s">
        <v>4521</v>
      </c>
      <c r="RT6" t="s">
        <v>4537</v>
      </c>
      <c r="RU6" t="s">
        <v>4551</v>
      </c>
      <c r="RV6" t="s">
        <v>4565</v>
      </c>
      <c r="RW6" t="s">
        <v>4580</v>
      </c>
      <c r="RX6" t="s">
        <v>4596</v>
      </c>
      <c r="RY6" t="s">
        <v>4535</v>
      </c>
      <c r="RZ6" t="s">
        <v>4664</v>
      </c>
      <c r="SA6" t="s">
        <v>4612</v>
      </c>
      <c r="SB6" t="s">
        <v>4625</v>
      </c>
      <c r="SC6" t="s">
        <v>4640</v>
      </c>
      <c r="SD6" t="s">
        <v>4654</v>
      </c>
      <c r="SE6" t="s">
        <v>4669</v>
      </c>
      <c r="SF6" t="s">
        <v>4684</v>
      </c>
      <c r="SG6" t="s">
        <v>4698</v>
      </c>
      <c r="SH6" t="s">
        <v>4712</v>
      </c>
      <c r="SI6" t="s">
        <v>4726</v>
      </c>
      <c r="SJ6" t="s">
        <v>4740</v>
      </c>
      <c r="SK6" t="s">
        <v>4753</v>
      </c>
      <c r="SL6" t="s">
        <v>4766</v>
      </c>
      <c r="SM6" t="s">
        <v>4771</v>
      </c>
      <c r="SN6" s="43" t="s">
        <v>3524</v>
      </c>
      <c r="SO6" s="43" t="s">
        <v>3525</v>
      </c>
      <c r="SP6" s="43" t="s">
        <v>3526</v>
      </c>
      <c r="SQ6" s="43" t="s">
        <v>3527</v>
      </c>
      <c r="SR6" s="43" t="s">
        <v>3528</v>
      </c>
      <c r="SS6" s="43" t="s">
        <v>3529</v>
      </c>
      <c r="ST6" s="43" t="s">
        <v>3530</v>
      </c>
      <c r="SU6" s="43" t="s">
        <v>3531</v>
      </c>
      <c r="SV6" s="43" t="s">
        <v>3532</v>
      </c>
      <c r="SW6" s="43" t="s">
        <v>3533</v>
      </c>
      <c r="SX6" s="43" t="s">
        <v>3534</v>
      </c>
      <c r="SY6" s="43" t="s">
        <v>3535</v>
      </c>
      <c r="SZ6" s="43" t="s">
        <v>3536</v>
      </c>
      <c r="TA6" s="43" t="s">
        <v>3537</v>
      </c>
      <c r="TB6" s="43" t="s">
        <v>3538</v>
      </c>
      <c r="TC6" s="43" t="s">
        <v>3539</v>
      </c>
      <c r="TD6" s="43" t="s">
        <v>3540</v>
      </c>
      <c r="TE6" s="43" t="s">
        <v>3541</v>
      </c>
      <c r="TF6" s="43" t="s">
        <v>3542</v>
      </c>
      <c r="TG6" s="43" t="s">
        <v>3543</v>
      </c>
      <c r="TH6" s="43" t="s">
        <v>3544</v>
      </c>
      <c r="TI6" s="43" t="s">
        <v>3545</v>
      </c>
      <c r="TJ6" s="43" t="s">
        <v>3546</v>
      </c>
      <c r="TK6" s="43" t="s">
        <v>3547</v>
      </c>
      <c r="TL6" s="43" t="s">
        <v>3548</v>
      </c>
      <c r="TM6" s="43" t="s">
        <v>3549</v>
      </c>
      <c r="TN6" s="43" t="s">
        <v>3550</v>
      </c>
      <c r="TO6" s="43" t="s">
        <v>3551</v>
      </c>
      <c r="TP6" s="43" t="s">
        <v>3552</v>
      </c>
      <c r="TQ6" s="43" t="s">
        <v>3553</v>
      </c>
      <c r="TR6" s="43" t="s">
        <v>3633</v>
      </c>
      <c r="TS6" s="43" t="s">
        <v>3634</v>
      </c>
      <c r="TT6" s="43" t="s">
        <v>3635</v>
      </c>
      <c r="TU6" s="43" t="s">
        <v>3636</v>
      </c>
      <c r="TV6" s="43" t="s">
        <v>3637</v>
      </c>
      <c r="TW6" s="43" t="s">
        <v>3638</v>
      </c>
      <c r="TX6" s="43" t="s">
        <v>3639</v>
      </c>
      <c r="TY6" s="43" t="s">
        <v>3640</v>
      </c>
      <c r="TZ6" s="43" t="s">
        <v>3641</v>
      </c>
      <c r="UA6" s="43" t="s">
        <v>3642</v>
      </c>
      <c r="UB6" s="43" t="s">
        <v>3643</v>
      </c>
      <c r="UC6" s="43" t="s">
        <v>3629</v>
      </c>
      <c r="UD6" s="43" t="s">
        <v>3644</v>
      </c>
      <c r="UE6" s="43" t="s">
        <v>3645</v>
      </c>
      <c r="UF6" s="43" t="s">
        <v>3646</v>
      </c>
      <c r="UG6" s="43" t="s">
        <v>3647</v>
      </c>
      <c r="UH6" s="43" t="s">
        <v>3648</v>
      </c>
      <c r="UI6" s="43" t="s">
        <v>3649</v>
      </c>
      <c r="UJ6" s="43" t="s">
        <v>3650</v>
      </c>
      <c r="UK6" s="43" t="s">
        <v>3651</v>
      </c>
      <c r="UL6" s="43" t="s">
        <v>3652</v>
      </c>
      <c r="UM6" s="43" t="s">
        <v>3653</v>
      </c>
      <c r="UN6" s="43" t="s">
        <v>3654</v>
      </c>
      <c r="UO6" s="43" t="s">
        <v>3655</v>
      </c>
      <c r="UP6" s="43" t="s">
        <v>3656</v>
      </c>
      <c r="UQ6" s="43" t="s">
        <v>3657</v>
      </c>
      <c r="UR6" s="43" t="s">
        <v>3658</v>
      </c>
      <c r="US6" s="43" t="s">
        <v>3659</v>
      </c>
      <c r="UT6" s="43" t="s">
        <v>3660</v>
      </c>
      <c r="UU6" s="43" t="s">
        <v>3661</v>
      </c>
      <c r="XB6" t="s">
        <v>1528</v>
      </c>
      <c r="XC6" t="s">
        <v>2061</v>
      </c>
      <c r="XD6" t="s">
        <v>2336</v>
      </c>
      <c r="XE6" t="s">
        <v>2563</v>
      </c>
      <c r="XF6" t="s">
        <v>2725</v>
      </c>
      <c r="XG6" t="s">
        <v>2725</v>
      </c>
      <c r="XH6" t="s">
        <v>2562</v>
      </c>
      <c r="XI6" t="s">
        <v>2726</v>
      </c>
      <c r="XR6" t="s">
        <v>2727</v>
      </c>
      <c r="XS6" t="s">
        <v>2728</v>
      </c>
      <c r="XT6" t="s">
        <v>2729</v>
      </c>
      <c r="XU6" t="s">
        <v>2730</v>
      </c>
      <c r="XV6" t="s">
        <v>2731</v>
      </c>
      <c r="XW6" t="s">
        <v>2732</v>
      </c>
      <c r="XX6" t="s">
        <v>2733</v>
      </c>
      <c r="XY6" t="s">
        <v>2734</v>
      </c>
      <c r="XZ6" t="s">
        <v>2735</v>
      </c>
      <c r="YA6" t="s">
        <v>2736</v>
      </c>
      <c r="YB6" t="s">
        <v>2737</v>
      </c>
      <c r="YC6" t="s">
        <v>2738</v>
      </c>
      <c r="YX6" t="s">
        <v>2739</v>
      </c>
      <c r="ZB6" t="s">
        <v>2739</v>
      </c>
      <c r="ZF6" t="s">
        <v>2739</v>
      </c>
      <c r="ZJ6" t="s">
        <v>2739</v>
      </c>
      <c r="ZN6" t="s">
        <v>2739</v>
      </c>
      <c r="ZR6" t="s">
        <v>2739</v>
      </c>
      <c r="ZV6" t="s">
        <v>2739</v>
      </c>
      <c r="ZZ6" t="s">
        <v>2739</v>
      </c>
      <c r="AAD6" t="s">
        <v>2739</v>
      </c>
      <c r="AAH6" t="s">
        <v>2739</v>
      </c>
      <c r="AAL6" t="s">
        <v>2739</v>
      </c>
      <c r="AAP6" t="s">
        <v>2739</v>
      </c>
      <c r="AAT6" t="s">
        <v>2739</v>
      </c>
      <c r="AAX6" t="s">
        <v>2739</v>
      </c>
      <c r="ABB6" t="s">
        <v>2739</v>
      </c>
      <c r="ABF6" t="s">
        <v>2739</v>
      </c>
      <c r="ABJ6" t="s">
        <v>2740</v>
      </c>
      <c r="ABK6" s="3" t="s">
        <v>2741</v>
      </c>
      <c r="ABL6" s="3" t="s">
        <v>1578</v>
      </c>
      <c r="ABN6" t="s">
        <v>2740</v>
      </c>
      <c r="ABO6" s="3" t="s">
        <v>2742</v>
      </c>
      <c r="ABP6" s="3" t="s">
        <v>1580</v>
      </c>
      <c r="ABR6" t="s">
        <v>2740</v>
      </c>
      <c r="ABS6" s="3" t="s">
        <v>2743</v>
      </c>
      <c r="ABT6" s="3" t="s">
        <v>1582</v>
      </c>
      <c r="ABV6" t="s">
        <v>2740</v>
      </c>
      <c r="ABW6" s="3" t="s">
        <v>2744</v>
      </c>
      <c r="ABX6" s="3" t="s">
        <v>1584</v>
      </c>
      <c r="ABZ6" t="s">
        <v>2740</v>
      </c>
      <c r="ACA6" s="3" t="s">
        <v>2745</v>
      </c>
      <c r="ACB6" s="3" t="s">
        <v>1576</v>
      </c>
      <c r="ACD6" t="s">
        <v>2740</v>
      </c>
      <c r="ACH6" t="s">
        <v>2740</v>
      </c>
      <c r="ACL6" t="s">
        <v>2740</v>
      </c>
      <c r="ACP6" t="s">
        <v>2740</v>
      </c>
      <c r="ACT6" t="s">
        <v>2740</v>
      </c>
      <c r="ACX6" t="s">
        <v>2740</v>
      </c>
      <c r="ADB6" t="s">
        <v>2740</v>
      </c>
      <c r="ADF6" t="s">
        <v>2740</v>
      </c>
      <c r="ADJ6" t="s">
        <v>2740</v>
      </c>
      <c r="ADN6" t="s">
        <v>2740</v>
      </c>
      <c r="ADR6" t="s">
        <v>2740</v>
      </c>
      <c r="ADV6" t="s">
        <v>2746</v>
      </c>
      <c r="AEA6" t="s">
        <v>2746</v>
      </c>
      <c r="AEF6" t="s">
        <v>2746</v>
      </c>
      <c r="AEK6" t="s">
        <v>2746</v>
      </c>
      <c r="AEP6" t="s">
        <v>2746</v>
      </c>
      <c r="AEU6" t="s">
        <v>2746</v>
      </c>
      <c r="AEZ6" t="s">
        <v>2746</v>
      </c>
      <c r="AFE6" t="s">
        <v>2746</v>
      </c>
      <c r="AFJ6" t="s">
        <v>2746</v>
      </c>
      <c r="AFO6" t="s">
        <v>2746</v>
      </c>
      <c r="AFT6" t="s">
        <v>2746</v>
      </c>
      <c r="AFY6" t="s">
        <v>2746</v>
      </c>
      <c r="AGD6" t="s">
        <v>2746</v>
      </c>
      <c r="AGI6" t="s">
        <v>2746</v>
      </c>
      <c r="AGN6" t="s">
        <v>2746</v>
      </c>
      <c r="AGS6" t="s">
        <v>2746</v>
      </c>
      <c r="AHR6" s="32" t="s">
        <v>1619</v>
      </c>
      <c r="AHS6" s="32" t="s">
        <v>1620</v>
      </c>
      <c r="AHT6" s="31"/>
      <c r="AHU6" s="32" t="s">
        <v>1622</v>
      </c>
      <c r="AHV6" s="32" t="s">
        <v>1608</v>
      </c>
      <c r="AHW6" s="32" t="s">
        <v>1609</v>
      </c>
      <c r="AHX6" s="31"/>
      <c r="AHY6" s="32" t="s">
        <v>1611</v>
      </c>
      <c r="AHZ6" s="31" t="s">
        <v>2362</v>
      </c>
      <c r="AIA6" s="31" t="s">
        <v>2363</v>
      </c>
      <c r="AIB6" s="31"/>
      <c r="AIC6" s="31" t="s">
        <v>2364</v>
      </c>
      <c r="AIW6" t="s">
        <v>2747</v>
      </c>
      <c r="AJA6" t="s">
        <v>2747</v>
      </c>
      <c r="AJE6" t="s">
        <v>2747</v>
      </c>
      <c r="AJI6" t="s">
        <v>2747</v>
      </c>
      <c r="AJM6" t="s">
        <v>2747</v>
      </c>
      <c r="AJQ6" t="s">
        <v>2747</v>
      </c>
      <c r="AJU6" t="s">
        <v>2747</v>
      </c>
      <c r="AJY6" t="s">
        <v>2747</v>
      </c>
      <c r="AKC6" t="s">
        <v>2747</v>
      </c>
      <c r="AKF6" t="s">
        <v>2747</v>
      </c>
      <c r="AKJ6" t="s">
        <v>2747</v>
      </c>
      <c r="AKN6" t="s">
        <v>2747</v>
      </c>
      <c r="AKR6" t="s">
        <v>2747</v>
      </c>
      <c r="AKV6" t="s">
        <v>2747</v>
      </c>
      <c r="AKZ6" t="s">
        <v>2747</v>
      </c>
      <c r="ALD6" t="s">
        <v>2747</v>
      </c>
      <c r="ALK6" t="s">
        <v>2748</v>
      </c>
      <c r="ALM6" t="s">
        <v>2749</v>
      </c>
      <c r="ALO6" t="s">
        <v>2750</v>
      </c>
      <c r="ALQ6" t="s">
        <v>2751</v>
      </c>
      <c r="ALR6" t="s">
        <v>1176</v>
      </c>
      <c r="ALS6" t="s">
        <v>2601</v>
      </c>
      <c r="ALT6" t="s">
        <v>1176</v>
      </c>
      <c r="ALU6" t="s">
        <v>2752</v>
      </c>
      <c r="ALV6" t="s">
        <v>7294</v>
      </c>
      <c r="ALW6" t="s">
        <v>2403</v>
      </c>
      <c r="ALX6" t="s">
        <v>1176</v>
      </c>
      <c r="ALY6" t="s">
        <v>2603</v>
      </c>
      <c r="ALZ6" t="s">
        <v>1176</v>
      </c>
      <c r="AMA6" t="s">
        <v>2753</v>
      </c>
      <c r="AMB6" t="s">
        <v>7327</v>
      </c>
      <c r="AMC6" t="s">
        <v>2601</v>
      </c>
      <c r="AMD6" t="s">
        <v>7328</v>
      </c>
      <c r="AME6" t="s">
        <v>2752</v>
      </c>
      <c r="AMF6" t="s">
        <v>7298</v>
      </c>
      <c r="AMG6" t="s">
        <v>2403</v>
      </c>
      <c r="AMH6" t="s">
        <v>7329</v>
      </c>
      <c r="AMI6" t="s">
        <v>2603</v>
      </c>
      <c r="AMJ6" t="s">
        <v>7299</v>
      </c>
      <c r="AMK6" t="s">
        <v>2753</v>
      </c>
      <c r="AML6" t="s">
        <v>7330</v>
      </c>
      <c r="AMM6" t="s">
        <v>2601</v>
      </c>
      <c r="AMN6" t="s">
        <v>7331</v>
      </c>
      <c r="AMO6" t="s">
        <v>2752</v>
      </c>
      <c r="AMQ6" t="s">
        <v>2403</v>
      </c>
      <c r="AMR6" t="s">
        <v>7332</v>
      </c>
      <c r="AMS6" t="s">
        <v>2603</v>
      </c>
      <c r="AMT6" t="s">
        <v>7303</v>
      </c>
      <c r="AMU6" t="s">
        <v>2753</v>
      </c>
      <c r="AMV6" t="s">
        <v>1176</v>
      </c>
      <c r="AMW6" t="s">
        <v>2601</v>
      </c>
      <c r="AMX6" t="s">
        <v>1176</v>
      </c>
      <c r="AMY6" t="s">
        <v>2752</v>
      </c>
      <c r="AMZ6" t="s">
        <v>1176</v>
      </c>
      <c r="ANA6" t="s">
        <v>2403</v>
      </c>
      <c r="ANB6" t="s">
        <v>7317</v>
      </c>
      <c r="ANC6" t="s">
        <v>2603</v>
      </c>
      <c r="ANE6" t="s">
        <v>2753</v>
      </c>
      <c r="ANF6" t="s">
        <v>7308</v>
      </c>
      <c r="ANG6" t="s">
        <v>2601</v>
      </c>
      <c r="ANH6" t="s">
        <v>7309</v>
      </c>
      <c r="ANI6" t="s">
        <v>2752</v>
      </c>
      <c r="ANJ6" t="s">
        <v>1862</v>
      </c>
      <c r="ANK6" t="s">
        <v>2403</v>
      </c>
      <c r="ANL6" t="s">
        <v>1863</v>
      </c>
      <c r="ANM6" t="s">
        <v>2603</v>
      </c>
      <c r="ANN6" t="s">
        <v>1176</v>
      </c>
      <c r="ANO6" t="s">
        <v>2753</v>
      </c>
      <c r="ANT6" t="s">
        <v>8484</v>
      </c>
      <c r="ANZ6" t="s">
        <v>7815</v>
      </c>
      <c r="AOV6" t="s">
        <v>7816</v>
      </c>
      <c r="AOZ6" t="s">
        <v>2376</v>
      </c>
      <c r="APD6" t="s">
        <v>7817</v>
      </c>
      <c r="API6" t="s">
        <v>7818</v>
      </c>
      <c r="APK6" t="s">
        <v>7819</v>
      </c>
      <c r="APL6" t="s">
        <v>7381</v>
      </c>
      <c r="AQA6" t="s">
        <v>1769</v>
      </c>
      <c r="AQC6" t="s">
        <v>1854</v>
      </c>
      <c r="AQI6" t="s">
        <v>7820</v>
      </c>
      <c r="AQU6" t="s">
        <v>7821</v>
      </c>
      <c r="AQW6" t="s">
        <v>1736</v>
      </c>
      <c r="ARZ6" t="s">
        <v>7822</v>
      </c>
      <c r="ASB6" t="s">
        <v>7743</v>
      </c>
      <c r="ASD6" t="s">
        <v>7596</v>
      </c>
      <c r="ASH6" t="s">
        <v>7818</v>
      </c>
      <c r="ASN6" t="s">
        <v>7823</v>
      </c>
      <c r="ASW6" t="s">
        <v>2124</v>
      </c>
      <c r="ASY6" t="s">
        <v>7824</v>
      </c>
      <c r="ATA6" t="s">
        <v>7707</v>
      </c>
      <c r="ATC6" t="s">
        <v>7792</v>
      </c>
      <c r="ATI6" t="s">
        <v>7825</v>
      </c>
      <c r="ATS6" t="s">
        <v>7825</v>
      </c>
      <c r="ATU6" t="s">
        <v>7707</v>
      </c>
      <c r="AUB6" t="s">
        <v>7428</v>
      </c>
      <c r="AUP6" t="s">
        <v>7826</v>
      </c>
      <c r="AVL6" t="s">
        <v>7827</v>
      </c>
      <c r="AWC6" t="s">
        <v>2124</v>
      </c>
      <c r="AXA6" t="s">
        <v>7828</v>
      </c>
      <c r="AXJ6" t="s">
        <v>7828</v>
      </c>
      <c r="AXR6" t="s">
        <v>7829</v>
      </c>
      <c r="AYH6" t="s">
        <v>7830</v>
      </c>
      <c r="AYX6" t="s">
        <v>7825</v>
      </c>
      <c r="AZH6" t="s">
        <v>7831</v>
      </c>
      <c r="AZQ6" t="s">
        <v>7818</v>
      </c>
      <c r="AZU6" t="s">
        <v>7818</v>
      </c>
      <c r="BAP6" t="s">
        <v>8762</v>
      </c>
      <c r="BBC6" t="s">
        <v>7828</v>
      </c>
      <c r="BCJ6" t="s">
        <v>7378</v>
      </c>
      <c r="BDX6" t="s">
        <v>7832</v>
      </c>
      <c r="BGD6" t="s">
        <v>7828</v>
      </c>
      <c r="BHM6" t="s">
        <v>11948</v>
      </c>
      <c r="BHW6" t="s">
        <v>11949</v>
      </c>
      <c r="BHY6" t="s">
        <v>11950</v>
      </c>
      <c r="BIA6" t="s">
        <v>11951</v>
      </c>
      <c r="BIE6" t="s">
        <v>11239</v>
      </c>
      <c r="BIK6" t="s">
        <v>10947</v>
      </c>
      <c r="BIQ6" t="s">
        <v>11297</v>
      </c>
      <c r="BIT6" t="s">
        <v>2400</v>
      </c>
      <c r="BIZ6" t="s">
        <v>11952</v>
      </c>
      <c r="BJB6" t="s">
        <v>8156</v>
      </c>
      <c r="BJD6" t="s">
        <v>1832</v>
      </c>
      <c r="BJT6" t="s">
        <v>11714</v>
      </c>
      <c r="BKE6" t="s">
        <v>2593</v>
      </c>
      <c r="BKO6" t="s">
        <v>11953</v>
      </c>
      <c r="BLE6" t="s">
        <v>11723</v>
      </c>
      <c r="BLG6" t="s">
        <v>8194</v>
      </c>
      <c r="BLO6" t="s">
        <v>11954</v>
      </c>
      <c r="BLZ6" t="s">
        <v>11955</v>
      </c>
      <c r="BMH6" t="s">
        <v>11956</v>
      </c>
      <c r="BMJ6" t="s">
        <v>8156</v>
      </c>
      <c r="BML6" t="s">
        <v>1735</v>
      </c>
      <c r="BMO6" t="s">
        <v>11957</v>
      </c>
      <c r="BMR6" t="s">
        <v>8160</v>
      </c>
      <c r="BMY6" t="s">
        <v>11473</v>
      </c>
      <c r="BNA6" t="s">
        <v>11958</v>
      </c>
      <c r="BNB6" t="s">
        <v>11959</v>
      </c>
      <c r="BOI6" t="s">
        <v>11960</v>
      </c>
      <c r="BOK6" t="s">
        <v>11961</v>
      </c>
      <c r="BOY6" t="s">
        <v>1838</v>
      </c>
      <c r="BPN6" t="s">
        <v>11962</v>
      </c>
      <c r="BPR6" t="s">
        <v>10966</v>
      </c>
      <c r="BPV6" t="s">
        <v>1792</v>
      </c>
      <c r="BQL6" t="s">
        <v>11963</v>
      </c>
      <c r="BQM6" t="s">
        <v>11714</v>
      </c>
      <c r="BRJ6" t="s">
        <v>11964</v>
      </c>
      <c r="BRM6" t="s">
        <v>11957</v>
      </c>
      <c r="BRP6" t="s">
        <v>1726</v>
      </c>
      <c r="BRU6" t="s">
        <v>11473</v>
      </c>
      <c r="BRZ6" t="s">
        <v>11965</v>
      </c>
      <c r="BSC6" t="s">
        <v>11966</v>
      </c>
      <c r="BSF6" t="s">
        <v>8405</v>
      </c>
      <c r="BSK6" t="s">
        <v>1832</v>
      </c>
      <c r="BSM6" t="s">
        <v>1735</v>
      </c>
      <c r="BSO6" t="s">
        <v>11967</v>
      </c>
      <c r="BSY6" t="s">
        <v>1735</v>
      </c>
      <c r="BTJ6" t="s">
        <v>11957</v>
      </c>
      <c r="BTR6" t="s">
        <v>8156</v>
      </c>
      <c r="BTT6" t="s">
        <v>11968</v>
      </c>
      <c r="BTV6" t="s">
        <v>11962</v>
      </c>
      <c r="BTZ6" t="s">
        <v>11969</v>
      </c>
      <c r="BUB6" t="s">
        <v>1735</v>
      </c>
      <c r="BUH6" t="s">
        <v>11512</v>
      </c>
      <c r="BUP6" t="s">
        <v>8408</v>
      </c>
      <c r="BUR6" t="s">
        <v>11970</v>
      </c>
      <c r="BUU6" t="s">
        <v>11971</v>
      </c>
      <c r="BUW6" t="s">
        <v>11971</v>
      </c>
      <c r="BWJ6" t="s">
        <v>1735</v>
      </c>
      <c r="BWU6" t="s">
        <v>11972</v>
      </c>
      <c r="BWW6" t="s">
        <v>11972</v>
      </c>
      <c r="BWZ6" t="s">
        <v>11973</v>
      </c>
      <c r="BXI6" t="s">
        <v>11974</v>
      </c>
      <c r="BXO6" t="s">
        <v>2371</v>
      </c>
      <c r="BXR6" t="s">
        <v>10947</v>
      </c>
      <c r="BXX6" t="s">
        <v>11975</v>
      </c>
      <c r="BYF6" t="s">
        <v>1832</v>
      </c>
      <c r="BYG6" t="s">
        <v>11968</v>
      </c>
      <c r="BYK6" t="s">
        <v>10947</v>
      </c>
      <c r="BYT6" t="s">
        <v>11973</v>
      </c>
      <c r="BYX6" t="s">
        <v>11976</v>
      </c>
      <c r="BYZ6" t="s">
        <v>11959</v>
      </c>
      <c r="BZA6" t="s">
        <v>8194</v>
      </c>
      <c r="BZP6" t="s">
        <v>11473</v>
      </c>
      <c r="CBC6" t="s">
        <v>2371</v>
      </c>
      <c r="CBP6" t="s">
        <v>11977</v>
      </c>
      <c r="CBV6" t="s">
        <v>2371</v>
      </c>
      <c r="CCA6" t="s">
        <v>8485</v>
      </c>
      <c r="CCF6" t="s">
        <v>8486</v>
      </c>
      <c r="CCH6" t="s">
        <v>8487</v>
      </c>
      <c r="CCJ6" t="s">
        <v>8276</v>
      </c>
      <c r="CCO6" t="s">
        <v>8488</v>
      </c>
      <c r="CCV6" t="s">
        <v>8489</v>
      </c>
      <c r="CDA6" t="s">
        <v>1827</v>
      </c>
      <c r="CDF6" t="s">
        <v>8490</v>
      </c>
      <c r="CDL6" t="s">
        <v>7808</v>
      </c>
      <c r="CDU6" t="s">
        <v>8491</v>
      </c>
      <c r="CDZ6" t="s">
        <v>7409</v>
      </c>
      <c r="CEI6" t="s">
        <v>7486</v>
      </c>
      <c r="CEY6" t="s">
        <v>8490</v>
      </c>
      <c r="CFD6" t="s">
        <v>8280</v>
      </c>
      <c r="CFF6" t="s">
        <v>8492</v>
      </c>
      <c r="CFM6" t="s">
        <v>8493</v>
      </c>
      <c r="CFP6" t="s">
        <v>2107</v>
      </c>
      <c r="CFZ6" t="s">
        <v>8494</v>
      </c>
      <c r="CGB6" t="s">
        <v>8495</v>
      </c>
      <c r="CGD6" t="s">
        <v>8292</v>
      </c>
      <c r="CGF6" t="s">
        <v>8496</v>
      </c>
      <c r="CGK6" t="s">
        <v>8490</v>
      </c>
      <c r="CGT6" t="s">
        <v>8419</v>
      </c>
      <c r="CGU6" t="s">
        <v>8497</v>
      </c>
      <c r="CHI6" t="s">
        <v>1815</v>
      </c>
      <c r="CIZ6" t="s">
        <v>2397</v>
      </c>
      <c r="CJC6" t="s">
        <v>8498</v>
      </c>
      <c r="CJD6" t="s">
        <v>1739</v>
      </c>
      <c r="CJG6" t="s">
        <v>1825</v>
      </c>
      <c r="CJM6" t="s">
        <v>2162</v>
      </c>
      <c r="CJZ6" t="s">
        <v>8499</v>
      </c>
      <c r="CKG6" t="s">
        <v>8500</v>
      </c>
      <c r="CKI6" t="s">
        <v>1716</v>
      </c>
      <c r="CLC6" t="s">
        <v>8421</v>
      </c>
      <c r="CLJ6" t="s">
        <v>8501</v>
      </c>
      <c r="CLS6" t="s">
        <v>8421</v>
      </c>
      <c r="CLZ6" t="s">
        <v>2107</v>
      </c>
      <c r="CMD6" t="s">
        <v>2162</v>
      </c>
      <c r="CNH6" t="s">
        <v>8492</v>
      </c>
      <c r="CNO6" t="s">
        <v>8820</v>
      </c>
      <c r="CNY6" t="s">
        <v>2107</v>
      </c>
      <c r="CON6" t="s">
        <v>8502</v>
      </c>
      <c r="COO6" t="s">
        <v>8503</v>
      </c>
      <c r="COY6" t="s">
        <v>8504</v>
      </c>
      <c r="CPD6" t="s">
        <v>8505</v>
      </c>
      <c r="CPE6" t="s">
        <v>8506</v>
      </c>
      <c r="CPO6" t="s">
        <v>8507</v>
      </c>
      <c r="CPS6" t="s">
        <v>8508</v>
      </c>
      <c r="CPU6" t="s">
        <v>8509</v>
      </c>
      <c r="CPZ6" t="s">
        <v>8510</v>
      </c>
      <c r="CQG6" t="s">
        <v>8511</v>
      </c>
      <c r="CQL6" t="s">
        <v>8512</v>
      </c>
      <c r="CQP6" t="s">
        <v>8508</v>
      </c>
      <c r="CQQ6" t="s">
        <v>8511</v>
      </c>
      <c r="CQS6" t="s">
        <v>8513</v>
      </c>
      <c r="CQZ6" t="s">
        <v>8514</v>
      </c>
      <c r="CRB6" t="s">
        <v>8515</v>
      </c>
      <c r="CRD6" t="s">
        <v>8516</v>
      </c>
      <c r="CRJ6" t="s">
        <v>8517</v>
      </c>
      <c r="CRT6" t="s">
        <v>8518</v>
      </c>
      <c r="CSG6" t="s">
        <v>8821</v>
      </c>
      <c r="CSI6" t="s">
        <v>8519</v>
      </c>
      <c r="CSP6" t="s">
        <v>8161</v>
      </c>
      <c r="CSQ6" t="s">
        <v>2107</v>
      </c>
      <c r="CSX6" t="s">
        <v>1691</v>
      </c>
      <c r="CTA6" t="s">
        <v>8520</v>
      </c>
      <c r="CTJ6" t="s">
        <v>8521</v>
      </c>
      <c r="CUM6" t="s">
        <v>1834</v>
      </c>
      <c r="CVE6" t="s">
        <v>8822</v>
      </c>
      <c r="CVM6" t="s">
        <v>8522</v>
      </c>
      <c r="CVO6" t="s">
        <v>8419</v>
      </c>
      <c r="CVR6" t="s">
        <v>8823</v>
      </c>
      <c r="CVS6" t="s">
        <v>8820</v>
      </c>
      <c r="CWF6" t="s">
        <v>7721</v>
      </c>
      <c r="CXL6" t="s">
        <v>11978</v>
      </c>
      <c r="CXP6" t="s">
        <v>11979</v>
      </c>
      <c r="CXU6" t="s">
        <v>11980</v>
      </c>
      <c r="CYC6" t="s">
        <v>11596</v>
      </c>
      <c r="CYF6" t="s">
        <v>10457</v>
      </c>
      <c r="CYN6" t="s">
        <v>8182</v>
      </c>
      <c r="CYT6" t="s">
        <v>11981</v>
      </c>
      <c r="CYV6" t="s">
        <v>11757</v>
      </c>
      <c r="CYY6" t="s">
        <v>1842</v>
      </c>
      <c r="CZA6" t="s">
        <v>11982</v>
      </c>
      <c r="CZC6" t="s">
        <v>11981</v>
      </c>
      <c r="CZE6" t="s">
        <v>7990</v>
      </c>
      <c r="CZL6" t="s">
        <v>11983</v>
      </c>
      <c r="CZN6" t="s">
        <v>8500</v>
      </c>
      <c r="CZP6" t="s">
        <v>1816</v>
      </c>
      <c r="CZR6" t="s">
        <v>10457</v>
      </c>
      <c r="CZU6" t="s">
        <v>11978</v>
      </c>
      <c r="CZY6" t="s">
        <v>1788</v>
      </c>
      <c r="DAA6" t="s">
        <v>11984</v>
      </c>
      <c r="DAC6" t="s">
        <v>11985</v>
      </c>
      <c r="DAE6" t="s">
        <v>11986</v>
      </c>
      <c r="DAG6" t="s">
        <v>11978</v>
      </c>
      <c r="DAH6" t="s">
        <v>1788</v>
      </c>
      <c r="DAJ6" t="s">
        <v>11987</v>
      </c>
      <c r="DAP6" t="s">
        <v>11732</v>
      </c>
      <c r="DAR6" t="s">
        <v>11981</v>
      </c>
      <c r="DAV6" t="s">
        <v>11435</v>
      </c>
      <c r="DBD6" t="s">
        <v>11980</v>
      </c>
      <c r="DBF6" t="s">
        <v>11732</v>
      </c>
      <c r="DBH6" t="s">
        <v>11988</v>
      </c>
      <c r="DBN6" t="s">
        <v>11989</v>
      </c>
      <c r="DBS6" t="s">
        <v>11990</v>
      </c>
      <c r="DBW6" t="s">
        <v>11991</v>
      </c>
      <c r="DBY6" t="s">
        <v>7825</v>
      </c>
      <c r="DCD6" t="s">
        <v>11980</v>
      </c>
      <c r="DCF6" t="s">
        <v>11732</v>
      </c>
      <c r="DCH6" t="s">
        <v>11988</v>
      </c>
      <c r="DCK6" t="s">
        <v>11992</v>
      </c>
      <c r="DCP6" t="s">
        <v>11993</v>
      </c>
      <c r="DCT6" t="s">
        <v>11994</v>
      </c>
      <c r="DDK6" t="s">
        <v>11995</v>
      </c>
      <c r="DDT6" t="s">
        <v>11987</v>
      </c>
      <c r="DDX6" t="s">
        <v>11996</v>
      </c>
      <c r="DDZ6" t="s">
        <v>11997</v>
      </c>
      <c r="DED6" t="s">
        <v>11981</v>
      </c>
      <c r="DEP6" t="s">
        <v>11981</v>
      </c>
      <c r="DFH6" t="s">
        <v>11998</v>
      </c>
      <c r="DFK6" t="s">
        <v>11999</v>
      </c>
      <c r="DFM6" t="s">
        <v>12000</v>
      </c>
      <c r="DFS6" t="s">
        <v>12001</v>
      </c>
      <c r="DGB6" t="s">
        <v>12002</v>
      </c>
      <c r="DGF6" t="s">
        <v>11987</v>
      </c>
      <c r="DGI6" t="s">
        <v>1842</v>
      </c>
      <c r="DGK6" t="s">
        <v>12003</v>
      </c>
      <c r="DGX6" t="s">
        <v>12004</v>
      </c>
      <c r="DGZ6" t="s">
        <v>12005</v>
      </c>
      <c r="DHB6" t="s">
        <v>1726</v>
      </c>
      <c r="DHG6" t="s">
        <v>11508</v>
      </c>
      <c r="DHU6" t="s">
        <v>11804</v>
      </c>
      <c r="DIB6" t="s">
        <v>1723</v>
      </c>
      <c r="DIG6" t="s">
        <v>11992</v>
      </c>
      <c r="DIM6" t="s">
        <v>12006</v>
      </c>
      <c r="DIO6" t="s">
        <v>12007</v>
      </c>
      <c r="DIZ6" t="s">
        <v>11980</v>
      </c>
      <c r="DJE6" t="s">
        <v>11041</v>
      </c>
      <c r="DJG6" t="s">
        <v>1832</v>
      </c>
      <c r="DJK6" t="s">
        <v>12008</v>
      </c>
      <c r="DJL6" t="s">
        <v>7958</v>
      </c>
      <c r="DJM6" t="s">
        <v>12009</v>
      </c>
      <c r="DJR6" t="s">
        <v>12010</v>
      </c>
      <c r="DKC6" t="s">
        <v>11980</v>
      </c>
      <c r="DKO6" t="s">
        <v>12011</v>
      </c>
      <c r="DKU6" t="s">
        <v>12012</v>
      </c>
      <c r="DKZ6" t="s">
        <v>12013</v>
      </c>
      <c r="DLB6" t="s">
        <v>12014</v>
      </c>
      <c r="DLG6" t="s">
        <v>8024</v>
      </c>
      <c r="DLL6" t="s">
        <v>12015</v>
      </c>
      <c r="DLZ6" t="s">
        <v>8024</v>
      </c>
      <c r="DMB6" t="s">
        <v>12016</v>
      </c>
      <c r="DMH6" t="s">
        <v>11987</v>
      </c>
      <c r="DML6" t="s">
        <v>8500</v>
      </c>
      <c r="DMM6" t="s">
        <v>12017</v>
      </c>
      <c r="DMN6" t="s">
        <v>1816</v>
      </c>
      <c r="DMR6" t="s">
        <v>12017</v>
      </c>
      <c r="DMS6" t="s">
        <v>1687</v>
      </c>
      <c r="DMW6" t="s">
        <v>8024</v>
      </c>
      <c r="DNE6" t="s">
        <v>1748</v>
      </c>
      <c r="DNJ6" t="s">
        <v>12018</v>
      </c>
      <c r="DNL6" t="s">
        <v>8098</v>
      </c>
      <c r="DNN6" t="s">
        <v>11981</v>
      </c>
      <c r="DNW6" t="s">
        <v>12019</v>
      </c>
      <c r="DOC6" t="s">
        <v>12020</v>
      </c>
      <c r="DOE6" t="s">
        <v>12021</v>
      </c>
      <c r="DOI6" t="s">
        <v>12022</v>
      </c>
      <c r="DOK6" t="s">
        <v>11987</v>
      </c>
      <c r="DOS6" t="s">
        <v>1842</v>
      </c>
      <c r="DOT6" t="s">
        <v>11987</v>
      </c>
      <c r="DPC6" t="s">
        <v>11761</v>
      </c>
      <c r="DPG6" t="s">
        <v>12014</v>
      </c>
      <c r="DPH6" t="s">
        <v>1735</v>
      </c>
      <c r="DPI6" t="s">
        <v>7813</v>
      </c>
      <c r="DPL6" t="s">
        <v>12023</v>
      </c>
      <c r="DPP6" t="s">
        <v>11459</v>
      </c>
      <c r="DPY6" t="s">
        <v>10540</v>
      </c>
      <c r="DQC6" t="s">
        <v>12024</v>
      </c>
      <c r="DQN6" t="s">
        <v>12025</v>
      </c>
      <c r="DQR6" t="s">
        <v>1735</v>
      </c>
      <c r="DQW6" t="s">
        <v>7813</v>
      </c>
      <c r="DRA6" t="s">
        <v>7825</v>
      </c>
      <c r="DRF6" t="s">
        <v>7825</v>
      </c>
      <c r="DRH6" t="s">
        <v>12026</v>
      </c>
      <c r="DRV6" t="s">
        <v>11151</v>
      </c>
      <c r="DRX6" t="s">
        <v>12027</v>
      </c>
      <c r="DSC6" t="s">
        <v>12028</v>
      </c>
      <c r="DSE6" t="s">
        <v>7611</v>
      </c>
      <c r="DSH6" t="s">
        <v>12029</v>
      </c>
      <c r="DSJ6" t="s">
        <v>2120</v>
      </c>
      <c r="DSN6" t="s">
        <v>12030</v>
      </c>
      <c r="DSX6" t="s">
        <v>11968</v>
      </c>
      <c r="DSZ6" t="s">
        <v>12031</v>
      </c>
      <c r="DTB6" t="s">
        <v>2116</v>
      </c>
      <c r="DTD6" t="s">
        <v>2116</v>
      </c>
      <c r="DTJ6" t="s">
        <v>1735</v>
      </c>
      <c r="DTM6" t="s">
        <v>1735</v>
      </c>
      <c r="DTR6" t="s">
        <v>11140</v>
      </c>
      <c r="DTV6" t="s">
        <v>11958</v>
      </c>
      <c r="DTX6" t="s">
        <v>12032</v>
      </c>
      <c r="DTZ6" t="s">
        <v>11987</v>
      </c>
      <c r="DUH6" t="s">
        <v>8120</v>
      </c>
      <c r="DUJ6" t="s">
        <v>1726</v>
      </c>
      <c r="DUL6" t="s">
        <v>11987</v>
      </c>
      <c r="DUN6" t="s">
        <v>11151</v>
      </c>
      <c r="DUP6" t="s">
        <v>1735</v>
      </c>
      <c r="DUV6" t="s">
        <v>11981</v>
      </c>
      <c r="DUZ6" t="s">
        <v>1844</v>
      </c>
      <c r="DVW6" t="s">
        <v>12026</v>
      </c>
      <c r="DVX6" t="s">
        <v>12033</v>
      </c>
      <c r="DWJ6" t="s">
        <v>12034</v>
      </c>
      <c r="DWL6" t="s">
        <v>12035</v>
      </c>
      <c r="DWM6" t="s">
        <v>12036</v>
      </c>
      <c r="DWO6" t="s">
        <v>12037</v>
      </c>
      <c r="DWQ6" t="s">
        <v>8396</v>
      </c>
      <c r="DXC6" t="s">
        <v>11663</v>
      </c>
      <c r="DXE6" t="s">
        <v>12038</v>
      </c>
      <c r="DXG6" t="s">
        <v>2594</v>
      </c>
      <c r="DXK6" t="s">
        <v>12034</v>
      </c>
      <c r="DXM6" t="s">
        <v>12039</v>
      </c>
      <c r="DXU6" t="s">
        <v>1735</v>
      </c>
      <c r="DXW6" t="s">
        <v>12040</v>
      </c>
      <c r="DYC6" t="s">
        <v>11565</v>
      </c>
      <c r="DYE6" t="s">
        <v>12028</v>
      </c>
      <c r="DYJ6" t="s">
        <v>12041</v>
      </c>
      <c r="DYN6" t="s">
        <v>2391</v>
      </c>
      <c r="DYX6" t="s">
        <v>12042</v>
      </c>
      <c r="EAB6" t="s">
        <v>12043</v>
      </c>
      <c r="EAD6" t="s">
        <v>12044</v>
      </c>
      <c r="EAF6" t="s">
        <v>1735</v>
      </c>
      <c r="EAL6" t="s">
        <v>12045</v>
      </c>
      <c r="EAN6" t="s">
        <v>1844</v>
      </c>
      <c r="EAP6" t="s">
        <v>12039</v>
      </c>
      <c r="EAR6" t="s">
        <v>12046</v>
      </c>
      <c r="EAY6" t="s">
        <v>7511</v>
      </c>
      <c r="EBB6" t="s">
        <v>1726</v>
      </c>
      <c r="EBJ6" t="s">
        <v>12047</v>
      </c>
      <c r="EBN6" t="s">
        <v>1694</v>
      </c>
      <c r="EBT6" t="s">
        <v>12039</v>
      </c>
      <c r="ECA6" t="s">
        <v>12048</v>
      </c>
      <c r="ECE6" t="s">
        <v>8434</v>
      </c>
      <c r="ECL6" t="s">
        <v>2593</v>
      </c>
      <c r="ECV6" t="s">
        <v>8434</v>
      </c>
      <c r="EDB6" t="s">
        <v>2120</v>
      </c>
      <c r="EDD6" t="s">
        <v>8434</v>
      </c>
      <c r="EDT6" t="s">
        <v>11958</v>
      </c>
      <c r="EDU6" t="s">
        <v>12049</v>
      </c>
      <c r="EEN6" t="s">
        <v>11958</v>
      </c>
      <c r="EET6" t="s">
        <v>12050</v>
      </c>
      <c r="EEX6" t="s">
        <v>1844</v>
      </c>
      <c r="EFF6" t="s">
        <v>1844</v>
      </c>
      <c r="EFR6" t="s">
        <v>1844</v>
      </c>
      <c r="EFX6" t="s">
        <v>12051</v>
      </c>
      <c r="EGB6" t="s">
        <v>12044</v>
      </c>
      <c r="EGD6" t="s">
        <v>1735</v>
      </c>
      <c r="EGE6" t="s">
        <v>2120</v>
      </c>
      <c r="EGL6" t="s">
        <v>1739</v>
      </c>
      <c r="EGU6" t="s">
        <v>12052</v>
      </c>
      <c r="EGY6" t="s">
        <v>11151</v>
      </c>
      <c r="EHA6" t="s">
        <v>11958</v>
      </c>
      <c r="EHF6" t="s">
        <v>12053</v>
      </c>
      <c r="EHS6" t="s">
        <v>12048</v>
      </c>
      <c r="EHY6" t="s">
        <v>8434</v>
      </c>
      <c r="EIC6" t="s">
        <v>12054</v>
      </c>
    </row>
    <row r="7" spans="1:3618" ht="15" customHeight="1" x14ac:dyDescent="0.3">
      <c r="I7" t="s">
        <v>3738</v>
      </c>
      <c r="J7" s="43" t="s">
        <v>3523</v>
      </c>
      <c r="K7" s="43" t="s">
        <v>3524</v>
      </c>
      <c r="L7">
        <v>6</v>
      </c>
      <c r="M7" t="s">
        <v>3738</v>
      </c>
      <c r="N7" t="s">
        <v>3787</v>
      </c>
      <c r="O7" t="s">
        <v>3738</v>
      </c>
      <c r="P7" t="s">
        <v>3738</v>
      </c>
      <c r="Q7" t="s">
        <v>3787</v>
      </c>
      <c r="R7" t="s">
        <v>3738</v>
      </c>
      <c r="S7" t="s">
        <v>3738</v>
      </c>
      <c r="T7" t="s">
        <v>3787</v>
      </c>
      <c r="U7" t="s">
        <v>3812</v>
      </c>
      <c r="V7" t="s">
        <v>2755</v>
      </c>
      <c r="W7" t="s">
        <v>2756</v>
      </c>
      <c r="X7" t="s">
        <v>2757</v>
      </c>
      <c r="AI7" t="s">
        <v>1190</v>
      </c>
      <c r="AJ7" t="s">
        <v>1191</v>
      </c>
      <c r="AK7" t="s">
        <v>1869</v>
      </c>
      <c r="AL7" t="s">
        <v>2178</v>
      </c>
      <c r="AM7" t="s">
        <v>2409</v>
      </c>
      <c r="AN7" t="s">
        <v>2607</v>
      </c>
      <c r="AO7" t="s">
        <v>2758</v>
      </c>
      <c r="BB7" t="s">
        <v>2759</v>
      </c>
      <c r="BF7" t="s">
        <v>2760</v>
      </c>
      <c r="BJ7" t="s">
        <v>2761</v>
      </c>
      <c r="BN7" s="5" t="s">
        <v>2759</v>
      </c>
      <c r="BR7" s="5" t="s">
        <v>2759</v>
      </c>
      <c r="BV7" s="5" t="s">
        <v>2759</v>
      </c>
      <c r="BZ7" s="5" t="s">
        <v>2759</v>
      </c>
      <c r="CD7" s="5" t="s">
        <v>2759</v>
      </c>
      <c r="CH7" s="5" t="s">
        <v>2759</v>
      </c>
      <c r="CL7" s="5" t="s">
        <v>2759</v>
      </c>
      <c r="CP7" s="5" t="s">
        <v>2759</v>
      </c>
      <c r="CT7" s="5" t="s">
        <v>2759</v>
      </c>
      <c r="CX7" s="5" t="s">
        <v>2759</v>
      </c>
      <c r="DB7" s="5" t="s">
        <v>2759</v>
      </c>
      <c r="DF7" s="5" t="s">
        <v>2759</v>
      </c>
      <c r="DJ7" s="5" t="s">
        <v>2759</v>
      </c>
      <c r="DO7" t="s">
        <v>2762</v>
      </c>
      <c r="DS7" t="s">
        <v>2763</v>
      </c>
      <c r="DW7" t="s">
        <v>2764</v>
      </c>
      <c r="EA7" t="s">
        <v>2765</v>
      </c>
      <c r="EE7" t="s">
        <v>2765</v>
      </c>
      <c r="EI7" t="s">
        <v>2765</v>
      </c>
      <c r="EM7" t="s">
        <v>2765</v>
      </c>
      <c r="EQ7" t="s">
        <v>2765</v>
      </c>
      <c r="EU7" t="s">
        <v>2765</v>
      </c>
      <c r="EY7" t="s">
        <v>2765</v>
      </c>
      <c r="FC7" t="s">
        <v>2765</v>
      </c>
      <c r="FG7" t="s">
        <v>2765</v>
      </c>
      <c r="FK7" t="s">
        <v>2765</v>
      </c>
      <c r="FO7" t="s">
        <v>2765</v>
      </c>
      <c r="FS7" t="s">
        <v>2765</v>
      </c>
      <c r="FW7" t="s">
        <v>2765</v>
      </c>
      <c r="GA7" s="43" t="s">
        <v>6432</v>
      </c>
      <c r="GB7" s="43" t="s">
        <v>6433</v>
      </c>
      <c r="GC7" s="43" t="s">
        <v>6434</v>
      </c>
      <c r="GD7" s="43" t="s">
        <v>6435</v>
      </c>
      <c r="GE7" s="43" t="s">
        <v>6436</v>
      </c>
      <c r="GF7" s="43" t="s">
        <v>6437</v>
      </c>
      <c r="GG7" s="43" t="s">
        <v>6438</v>
      </c>
      <c r="GH7" s="7"/>
      <c r="GI7" t="s">
        <v>4394</v>
      </c>
      <c r="GJ7" s="24" t="s">
        <v>6494</v>
      </c>
      <c r="GK7" s="5" t="s">
        <v>6495</v>
      </c>
      <c r="GL7" t="s">
        <v>3812</v>
      </c>
      <c r="GN7" t="s">
        <v>4793</v>
      </c>
      <c r="GO7" s="1" t="s">
        <v>5401</v>
      </c>
      <c r="GQ7" t="s">
        <v>5825</v>
      </c>
      <c r="GR7" t="s">
        <v>5825</v>
      </c>
      <c r="GV7" s="3"/>
      <c r="GY7" t="s">
        <v>2766</v>
      </c>
      <c r="IX7" t="s">
        <v>2767</v>
      </c>
      <c r="IY7" t="s">
        <v>2768</v>
      </c>
      <c r="IZ7" t="s">
        <v>2769</v>
      </c>
      <c r="JA7" t="s">
        <v>2770</v>
      </c>
      <c r="JB7" t="s">
        <v>2771</v>
      </c>
      <c r="JC7" t="s">
        <v>2772</v>
      </c>
      <c r="JD7" t="s">
        <v>2773</v>
      </c>
      <c r="JE7" t="s">
        <v>2774</v>
      </c>
      <c r="JF7" t="s">
        <v>1190</v>
      </c>
      <c r="JG7" t="s">
        <v>2775</v>
      </c>
      <c r="JH7" t="s">
        <v>2776</v>
      </c>
      <c r="JI7" t="s">
        <v>2777</v>
      </c>
      <c r="JJ7" t="s">
        <v>2778</v>
      </c>
      <c r="JK7" t="s">
        <v>2779</v>
      </c>
      <c r="JL7" t="s">
        <v>2780</v>
      </c>
      <c r="JN7" t="s">
        <v>2781</v>
      </c>
      <c r="JQ7" t="s">
        <v>2782</v>
      </c>
      <c r="JR7" t="s">
        <v>2437</v>
      </c>
      <c r="JS7" t="s">
        <v>2438</v>
      </c>
      <c r="JT7" t="s">
        <v>2439</v>
      </c>
      <c r="JU7" t="s">
        <v>1354</v>
      </c>
      <c r="JV7" t="s">
        <v>2633</v>
      </c>
      <c r="JW7" t="s">
        <v>1358</v>
      </c>
      <c r="JX7" t="s">
        <v>1354</v>
      </c>
      <c r="JY7" t="s">
        <v>2633</v>
      </c>
      <c r="JZ7" t="s">
        <v>1358</v>
      </c>
      <c r="KA7" t="s">
        <v>1357</v>
      </c>
      <c r="KB7" t="s">
        <v>2783</v>
      </c>
      <c r="KC7" t="s">
        <v>2784</v>
      </c>
      <c r="KD7" t="s">
        <v>1357</v>
      </c>
      <c r="KE7" t="s">
        <v>2783</v>
      </c>
      <c r="KF7" t="s">
        <v>2784</v>
      </c>
      <c r="KG7" t="s">
        <v>1176</v>
      </c>
      <c r="KH7" t="s">
        <v>1176</v>
      </c>
      <c r="KI7" t="s">
        <v>1176</v>
      </c>
      <c r="KJ7" t="s">
        <v>1176</v>
      </c>
      <c r="KK7" t="s">
        <v>1176</v>
      </c>
      <c r="KL7" t="s">
        <v>1176</v>
      </c>
      <c r="KM7" t="s">
        <v>1176</v>
      </c>
      <c r="KN7" t="s">
        <v>1176</v>
      </c>
      <c r="KO7" t="s">
        <v>1176</v>
      </c>
      <c r="KP7" t="s">
        <v>1176</v>
      </c>
      <c r="KQ7" t="s">
        <v>1901</v>
      </c>
      <c r="KR7" t="s">
        <v>2210</v>
      </c>
      <c r="KS7" t="s">
        <v>2440</v>
      </c>
      <c r="KT7" t="s">
        <v>2634</v>
      </c>
      <c r="LA7" t="s">
        <v>2785</v>
      </c>
      <c r="LB7" t="s">
        <v>2786</v>
      </c>
      <c r="LC7" t="s">
        <v>2787</v>
      </c>
      <c r="LD7" t="s">
        <v>2788</v>
      </c>
      <c r="LE7" t="s">
        <v>2789</v>
      </c>
      <c r="LF7" t="s">
        <v>2790</v>
      </c>
      <c r="LG7" t="s">
        <v>2791</v>
      </c>
      <c r="LH7" t="s">
        <v>2792</v>
      </c>
      <c r="LI7" t="s">
        <v>2793</v>
      </c>
      <c r="LJ7" t="s">
        <v>2794</v>
      </c>
      <c r="LK7" t="s">
        <v>2795</v>
      </c>
      <c r="LL7" t="s">
        <v>2796</v>
      </c>
      <c r="LM7" t="s">
        <v>2797</v>
      </c>
      <c r="LN7" t="s">
        <v>2798</v>
      </c>
      <c r="LO7" t="s">
        <v>2799</v>
      </c>
      <c r="LP7" t="s">
        <v>2800</v>
      </c>
      <c r="LQ7" t="s">
        <v>2801</v>
      </c>
      <c r="LR7" t="s">
        <v>2802</v>
      </c>
      <c r="LS7" t="s">
        <v>2803</v>
      </c>
      <c r="LT7" t="s">
        <v>2804</v>
      </c>
      <c r="LU7" t="s">
        <v>2805</v>
      </c>
      <c r="LV7" t="s">
        <v>2806</v>
      </c>
      <c r="LW7" t="s">
        <v>2807</v>
      </c>
      <c r="LX7" t="s">
        <v>2808</v>
      </c>
      <c r="LY7" t="s">
        <v>2809</v>
      </c>
      <c r="LZ7" t="s">
        <v>2810</v>
      </c>
      <c r="MA7" t="s">
        <v>2811</v>
      </c>
      <c r="MB7" t="s">
        <v>2812</v>
      </c>
      <c r="MC7" t="s">
        <v>2813</v>
      </c>
      <c r="MD7" t="s">
        <v>2814</v>
      </c>
      <c r="ME7" t="s">
        <v>2815</v>
      </c>
      <c r="MF7" t="s">
        <v>2816</v>
      </c>
      <c r="MG7" t="s">
        <v>2817</v>
      </c>
      <c r="MH7" t="s">
        <v>2818</v>
      </c>
      <c r="MI7" t="s">
        <v>2819</v>
      </c>
      <c r="MJ7" t="s">
        <v>2820</v>
      </c>
      <c r="MK7" t="s">
        <v>2821</v>
      </c>
      <c r="ML7" t="s">
        <v>2822</v>
      </c>
      <c r="MM7" t="s">
        <v>2823</v>
      </c>
      <c r="MN7" t="s">
        <v>2824</v>
      </c>
      <c r="MO7" t="s">
        <v>2825</v>
      </c>
      <c r="MP7" t="s">
        <v>2826</v>
      </c>
      <c r="MQ7" t="s">
        <v>2827</v>
      </c>
      <c r="MR7" t="s">
        <v>2828</v>
      </c>
      <c r="MS7" t="s">
        <v>2829</v>
      </c>
      <c r="MT7" t="s">
        <v>2830</v>
      </c>
      <c r="MU7" t="s">
        <v>2831</v>
      </c>
      <c r="MV7" t="s">
        <v>2832</v>
      </c>
      <c r="MW7" t="s">
        <v>2833</v>
      </c>
      <c r="MX7" t="s">
        <v>2834</v>
      </c>
      <c r="MY7" t="s">
        <v>2835</v>
      </c>
      <c r="MZ7" t="s">
        <v>2836</v>
      </c>
      <c r="NA7" t="s">
        <v>2837</v>
      </c>
      <c r="NB7" t="s">
        <v>2838</v>
      </c>
      <c r="NC7" t="s">
        <v>2839</v>
      </c>
      <c r="ND7" t="s">
        <v>2840</v>
      </c>
      <c r="NE7" t="s">
        <v>2841</v>
      </c>
      <c r="NF7" t="s">
        <v>2842</v>
      </c>
      <c r="NG7" t="s">
        <v>2843</v>
      </c>
      <c r="NH7" t="s">
        <v>2844</v>
      </c>
      <c r="NI7" t="s">
        <v>2845</v>
      </c>
      <c r="NJ7" t="s">
        <v>2846</v>
      </c>
      <c r="NK7" t="s">
        <v>2847</v>
      </c>
      <c r="NL7" t="s">
        <v>2848</v>
      </c>
      <c r="NM7" t="s">
        <v>2849</v>
      </c>
      <c r="NN7" t="s">
        <v>2850</v>
      </c>
      <c r="NO7" t="s">
        <v>2851</v>
      </c>
      <c r="NP7" t="s">
        <v>2852</v>
      </c>
      <c r="NQ7" t="s">
        <v>2853</v>
      </c>
      <c r="NR7" t="s">
        <v>2854</v>
      </c>
      <c r="NS7" t="s">
        <v>2855</v>
      </c>
      <c r="NT7" t="s">
        <v>2856</v>
      </c>
      <c r="NU7" t="s">
        <v>2857</v>
      </c>
      <c r="NV7" t="s">
        <v>2858</v>
      </c>
      <c r="NW7" t="s">
        <v>2859</v>
      </c>
      <c r="NX7" t="s">
        <v>2860</v>
      </c>
      <c r="NY7" t="s">
        <v>2861</v>
      </c>
      <c r="NZ7" t="s">
        <v>2862</v>
      </c>
      <c r="OA7" t="s">
        <v>2863</v>
      </c>
      <c r="OB7" t="s">
        <v>2864</v>
      </c>
      <c r="QK7" t="s">
        <v>2865</v>
      </c>
      <c r="QL7" t="s">
        <v>2866</v>
      </c>
      <c r="QM7" t="s">
        <v>2867</v>
      </c>
      <c r="QN7" t="s">
        <v>2868</v>
      </c>
      <c r="QO7" t="s">
        <v>2869</v>
      </c>
      <c r="QP7" t="s">
        <v>2870</v>
      </c>
      <c r="QQ7" t="s">
        <v>2871</v>
      </c>
      <c r="QR7" t="s">
        <v>2872</v>
      </c>
      <c r="QS7" t="s">
        <v>2873</v>
      </c>
      <c r="QT7" t="s">
        <v>2874</v>
      </c>
      <c r="QU7" t="s">
        <v>1503</v>
      </c>
      <c r="QV7" t="s">
        <v>1503</v>
      </c>
      <c r="QW7" t="s">
        <v>1506</v>
      </c>
      <c r="QX7" t="s">
        <v>1506</v>
      </c>
      <c r="QY7" t="s">
        <v>1503</v>
      </c>
      <c r="QZ7" t="s">
        <v>1503</v>
      </c>
      <c r="RA7" t="s">
        <v>1504</v>
      </c>
      <c r="RB7" t="s">
        <v>1505</v>
      </c>
      <c r="RC7" t="s">
        <v>1505</v>
      </c>
      <c r="RD7" t="s">
        <v>1504</v>
      </c>
      <c r="RE7" t="s">
        <v>1503</v>
      </c>
      <c r="RF7" t="s">
        <v>1503</v>
      </c>
      <c r="RG7" t="s">
        <v>1503</v>
      </c>
      <c r="RH7" t="s">
        <v>1506</v>
      </c>
      <c r="RI7" t="s">
        <v>1506</v>
      </c>
      <c r="RJ7" t="s">
        <v>4396</v>
      </c>
      <c r="RK7" t="s">
        <v>4407</v>
      </c>
      <c r="RL7" t="s">
        <v>4413</v>
      </c>
      <c r="RM7" t="s">
        <v>4429</v>
      </c>
      <c r="RN7" t="s">
        <v>4445</v>
      </c>
      <c r="RO7" t="s">
        <v>4461</v>
      </c>
      <c r="RP7" t="s">
        <v>4476</v>
      </c>
      <c r="RQ7" t="s">
        <v>4492</v>
      </c>
      <c r="RR7" t="s">
        <v>4506</v>
      </c>
      <c r="RS7" t="s">
        <v>4522</v>
      </c>
      <c r="RT7" t="s">
        <v>4538</v>
      </c>
      <c r="RU7" t="s">
        <v>4552</v>
      </c>
      <c r="RV7" t="s">
        <v>4566</v>
      </c>
      <c r="RW7" t="s">
        <v>4581</v>
      </c>
      <c r="RX7" t="s">
        <v>4597</v>
      </c>
      <c r="RY7" t="s">
        <v>4536</v>
      </c>
      <c r="RZ7" t="s">
        <v>4665</v>
      </c>
      <c r="SA7" t="s">
        <v>4602</v>
      </c>
      <c r="SB7" t="s">
        <v>4626</v>
      </c>
      <c r="SC7" t="s">
        <v>4641</v>
      </c>
      <c r="SD7" t="s">
        <v>4655</v>
      </c>
      <c r="SE7" t="s">
        <v>4670</v>
      </c>
      <c r="SF7" t="s">
        <v>4685</v>
      </c>
      <c r="SG7" t="s">
        <v>4699</v>
      </c>
      <c r="SH7" t="s">
        <v>4713</v>
      </c>
      <c r="SI7" t="s">
        <v>4727</v>
      </c>
      <c r="SJ7" t="s">
        <v>4741</v>
      </c>
      <c r="SK7" t="s">
        <v>4754</v>
      </c>
      <c r="SL7" t="s">
        <v>4767</v>
      </c>
      <c r="SM7" t="s">
        <v>4780</v>
      </c>
      <c r="SN7" s="43" t="s">
        <v>3525</v>
      </c>
      <c r="SO7" s="43" t="s">
        <v>3526</v>
      </c>
      <c r="SP7" s="43" t="s">
        <v>3527</v>
      </c>
      <c r="SQ7" s="43" t="s">
        <v>3528</v>
      </c>
      <c r="SR7" s="43" t="s">
        <v>3529</v>
      </c>
      <c r="SS7" s="43" t="s">
        <v>3530</v>
      </c>
      <c r="ST7" s="43" t="s">
        <v>3531</v>
      </c>
      <c r="SU7" s="43" t="s">
        <v>3532</v>
      </c>
      <c r="SV7" s="43" t="s">
        <v>3533</v>
      </c>
      <c r="SW7" s="43" t="s">
        <v>3534</v>
      </c>
      <c r="SX7" s="43" t="s">
        <v>3535</v>
      </c>
      <c r="SY7" s="43" t="s">
        <v>3536</v>
      </c>
      <c r="SZ7" s="43" t="s">
        <v>3537</v>
      </c>
      <c r="TA7" s="43" t="s">
        <v>3538</v>
      </c>
      <c r="TB7" s="43" t="s">
        <v>3539</v>
      </c>
      <c r="TC7" s="43" t="s">
        <v>3540</v>
      </c>
      <c r="TD7" s="43" t="s">
        <v>3541</v>
      </c>
      <c r="TE7" s="43" t="s">
        <v>3542</v>
      </c>
      <c r="TF7" s="43" t="s">
        <v>3543</v>
      </c>
      <c r="TG7" s="43" t="s">
        <v>3544</v>
      </c>
      <c r="TH7" s="43" t="s">
        <v>3545</v>
      </c>
      <c r="TI7" s="43" t="s">
        <v>3546</v>
      </c>
      <c r="TJ7" s="43" t="s">
        <v>3547</v>
      </c>
      <c r="TK7" s="43" t="s">
        <v>3548</v>
      </c>
      <c r="TL7" s="43" t="s">
        <v>3549</v>
      </c>
      <c r="TM7" s="43" t="s">
        <v>3550</v>
      </c>
      <c r="TN7" s="43" t="s">
        <v>3551</v>
      </c>
      <c r="TO7" s="43" t="s">
        <v>3552</v>
      </c>
      <c r="TP7" s="43" t="s">
        <v>3553</v>
      </c>
      <c r="TQ7" s="43" t="s">
        <v>3554</v>
      </c>
      <c r="TR7" s="43" t="s">
        <v>3634</v>
      </c>
      <c r="TS7" s="43" t="s">
        <v>3635</v>
      </c>
      <c r="TT7" s="43" t="s">
        <v>3636</v>
      </c>
      <c r="TU7" s="43" t="s">
        <v>3637</v>
      </c>
      <c r="TV7" s="43" t="s">
        <v>3638</v>
      </c>
      <c r="TW7" s="43" t="s">
        <v>3639</v>
      </c>
      <c r="TX7" s="43" t="s">
        <v>3640</v>
      </c>
      <c r="TY7" s="43" t="s">
        <v>3641</v>
      </c>
      <c r="TZ7" s="43" t="s">
        <v>3642</v>
      </c>
      <c r="UA7" s="43" t="s">
        <v>3643</v>
      </c>
      <c r="UB7" s="43" t="s">
        <v>3629</v>
      </c>
      <c r="UC7" s="43" t="s">
        <v>3644</v>
      </c>
      <c r="UD7" s="43" t="s">
        <v>3645</v>
      </c>
      <c r="UE7" s="43" t="s">
        <v>3646</v>
      </c>
      <c r="UF7" s="43" t="s">
        <v>3647</v>
      </c>
      <c r="UG7" s="43" t="s">
        <v>3648</v>
      </c>
      <c r="UH7" s="43" t="s">
        <v>3649</v>
      </c>
      <c r="UI7" s="43" t="s">
        <v>3650</v>
      </c>
      <c r="UJ7" s="43" t="s">
        <v>3651</v>
      </c>
      <c r="UK7" s="43" t="s">
        <v>3652</v>
      </c>
      <c r="UL7" s="43" t="s">
        <v>3653</v>
      </c>
      <c r="UM7" s="43" t="s">
        <v>3654</v>
      </c>
      <c r="UN7" s="43" t="s">
        <v>3655</v>
      </c>
      <c r="UO7" s="43" t="s">
        <v>3656</v>
      </c>
      <c r="UP7" s="43" t="s">
        <v>3657</v>
      </c>
      <c r="UQ7" s="43" t="s">
        <v>3658</v>
      </c>
      <c r="UR7" s="43" t="s">
        <v>3659</v>
      </c>
      <c r="US7" s="43" t="s">
        <v>3660</v>
      </c>
      <c r="UT7" s="43" t="s">
        <v>3661</v>
      </c>
      <c r="UU7" s="43" t="s">
        <v>3662</v>
      </c>
      <c r="XG7" s="3"/>
      <c r="YX7" t="s">
        <v>2875</v>
      </c>
      <c r="ZB7" t="s">
        <v>2875</v>
      </c>
      <c r="ZF7" t="s">
        <v>2875</v>
      </c>
      <c r="ZJ7" t="s">
        <v>2875</v>
      </c>
      <c r="ZN7" t="s">
        <v>2875</v>
      </c>
      <c r="ZR7" t="s">
        <v>2875</v>
      </c>
      <c r="ZV7" t="s">
        <v>2875</v>
      </c>
      <c r="ZZ7" t="s">
        <v>2875</v>
      </c>
      <c r="AAD7" t="s">
        <v>2875</v>
      </c>
      <c r="AAH7" t="s">
        <v>2875</v>
      </c>
      <c r="AAL7" t="s">
        <v>2875</v>
      </c>
      <c r="AAP7" t="s">
        <v>2875</v>
      </c>
      <c r="AAT7" t="s">
        <v>2875</v>
      </c>
      <c r="AAX7" t="s">
        <v>2875</v>
      </c>
      <c r="ABB7" t="s">
        <v>2875</v>
      </c>
      <c r="ABF7" t="s">
        <v>2875</v>
      </c>
      <c r="ABJ7" t="s">
        <v>2876</v>
      </c>
      <c r="ABK7" s="3"/>
      <c r="ABL7" s="3"/>
      <c r="ABN7" t="s">
        <v>2876</v>
      </c>
      <c r="ABO7" s="3"/>
      <c r="ABR7" t="s">
        <v>2876</v>
      </c>
      <c r="ABS7" s="3"/>
      <c r="ABV7" t="s">
        <v>2876</v>
      </c>
      <c r="ABW7" s="3"/>
      <c r="ABZ7" t="s">
        <v>2876</v>
      </c>
      <c r="ACA7" s="3"/>
      <c r="ACD7" t="s">
        <v>2876</v>
      </c>
      <c r="ACH7" t="s">
        <v>2876</v>
      </c>
      <c r="ACL7" t="s">
        <v>2876</v>
      </c>
      <c r="ACP7" t="s">
        <v>2876</v>
      </c>
      <c r="ACT7" t="s">
        <v>2876</v>
      </c>
      <c r="ACX7" t="s">
        <v>2876</v>
      </c>
      <c r="ADB7" t="s">
        <v>2876</v>
      </c>
      <c r="ADF7" t="s">
        <v>2876</v>
      </c>
      <c r="ADJ7" t="s">
        <v>2876</v>
      </c>
      <c r="ADN7" t="s">
        <v>2876</v>
      </c>
      <c r="ADR7" t="s">
        <v>2876</v>
      </c>
      <c r="ADV7" t="s">
        <v>2877</v>
      </c>
      <c r="AEA7" t="s">
        <v>2877</v>
      </c>
      <c r="AEF7" t="s">
        <v>2877</v>
      </c>
      <c r="AEK7" t="s">
        <v>2877</v>
      </c>
      <c r="AEP7" t="s">
        <v>2877</v>
      </c>
      <c r="AEU7" t="s">
        <v>2877</v>
      </c>
      <c r="AEZ7" t="s">
        <v>2877</v>
      </c>
      <c r="AFE7" t="s">
        <v>2877</v>
      </c>
      <c r="AFJ7" t="s">
        <v>2877</v>
      </c>
      <c r="AFO7" t="s">
        <v>2877</v>
      </c>
      <c r="AFT7" t="s">
        <v>2877</v>
      </c>
      <c r="AFY7" t="s">
        <v>2877</v>
      </c>
      <c r="AGD7" t="s">
        <v>2877</v>
      </c>
      <c r="AGI7" t="s">
        <v>2877</v>
      </c>
      <c r="AGN7" t="s">
        <v>2877</v>
      </c>
      <c r="AGS7" t="s">
        <v>2877</v>
      </c>
      <c r="AHR7" s="31" t="s">
        <v>1615</v>
      </c>
      <c r="AHS7" s="31" t="s">
        <v>1616</v>
      </c>
      <c r="AHT7" s="31"/>
      <c r="AHU7" s="31" t="s">
        <v>1618</v>
      </c>
      <c r="AHV7" s="31" t="s">
        <v>1619</v>
      </c>
      <c r="AHW7" s="31" t="s">
        <v>1620</v>
      </c>
      <c r="AHX7" s="31"/>
      <c r="AHY7" s="31" t="s">
        <v>1622</v>
      </c>
      <c r="AHZ7" s="31" t="s">
        <v>1608</v>
      </c>
      <c r="AIA7" s="31" t="s">
        <v>1609</v>
      </c>
      <c r="AIB7" s="31"/>
      <c r="AIC7" s="31" t="s">
        <v>1611</v>
      </c>
      <c r="AIW7" t="s">
        <v>2878</v>
      </c>
      <c r="AJA7" t="s">
        <v>2878</v>
      </c>
      <c r="AJE7" t="s">
        <v>2878</v>
      </c>
      <c r="AJI7" t="s">
        <v>2878</v>
      </c>
      <c r="AJM7" t="s">
        <v>2878</v>
      </c>
      <c r="AJQ7" t="s">
        <v>2878</v>
      </c>
      <c r="AJU7" t="s">
        <v>2878</v>
      </c>
      <c r="AJY7" t="s">
        <v>2878</v>
      </c>
      <c r="AKC7" t="s">
        <v>2878</v>
      </c>
      <c r="AKF7" t="s">
        <v>2878</v>
      </c>
      <c r="AKJ7" t="s">
        <v>2878</v>
      </c>
      <c r="AKN7" t="s">
        <v>2878</v>
      </c>
      <c r="AKR7" t="s">
        <v>2878</v>
      </c>
      <c r="AKV7" t="s">
        <v>2878</v>
      </c>
      <c r="AKZ7" t="s">
        <v>2878</v>
      </c>
      <c r="ALD7" t="s">
        <v>2878</v>
      </c>
      <c r="ALR7" t="s">
        <v>7323</v>
      </c>
      <c r="ALS7" t="s">
        <v>2752</v>
      </c>
      <c r="ALT7" t="s">
        <v>1176</v>
      </c>
      <c r="ALU7" t="s">
        <v>2879</v>
      </c>
      <c r="ALV7" t="s">
        <v>1176</v>
      </c>
      <c r="ALW7" t="s">
        <v>2603</v>
      </c>
      <c r="ALX7" t="s">
        <v>7312</v>
      </c>
      <c r="ALY7" t="s">
        <v>2753</v>
      </c>
      <c r="ALZ7" t="s">
        <v>1176</v>
      </c>
      <c r="AMA7" t="s">
        <v>2880</v>
      </c>
      <c r="AMB7" t="s">
        <v>1176</v>
      </c>
      <c r="AMC7" t="s">
        <v>2752</v>
      </c>
      <c r="AMD7" t="s">
        <v>1176</v>
      </c>
      <c r="AME7" t="s">
        <v>2879</v>
      </c>
      <c r="AMF7" t="s">
        <v>7333</v>
      </c>
      <c r="AMG7" t="s">
        <v>2603</v>
      </c>
      <c r="AMI7" t="s">
        <v>2753</v>
      </c>
      <c r="AMJ7" t="s">
        <v>1176</v>
      </c>
      <c r="AMK7" t="s">
        <v>2880</v>
      </c>
      <c r="AML7" t="s">
        <v>7321</v>
      </c>
      <c r="AMM7" t="s">
        <v>2752</v>
      </c>
      <c r="AMN7" t="s">
        <v>1176</v>
      </c>
      <c r="AMO7" t="s">
        <v>2879</v>
      </c>
      <c r="AMQ7" t="s">
        <v>2603</v>
      </c>
      <c r="AMR7" t="s">
        <v>1176</v>
      </c>
      <c r="AMS7" t="s">
        <v>2753</v>
      </c>
      <c r="AMT7" t="s">
        <v>7303</v>
      </c>
      <c r="AMU7" t="s">
        <v>2880</v>
      </c>
      <c r="AMV7" t="s">
        <v>7334</v>
      </c>
      <c r="AMW7" t="s">
        <v>2752</v>
      </c>
      <c r="AMX7" t="s">
        <v>1176</v>
      </c>
      <c r="AMY7" t="s">
        <v>2879</v>
      </c>
      <c r="AMZ7" t="s">
        <v>7306</v>
      </c>
      <c r="ANA7" t="s">
        <v>2603</v>
      </c>
      <c r="ANB7" t="s">
        <v>1176</v>
      </c>
      <c r="ANC7" t="s">
        <v>2753</v>
      </c>
      <c r="ANE7" t="s">
        <v>2880</v>
      </c>
      <c r="ANF7" t="s">
        <v>7308</v>
      </c>
      <c r="ANG7" t="s">
        <v>2752</v>
      </c>
      <c r="ANH7" t="s">
        <v>7309</v>
      </c>
      <c r="ANI7" t="s">
        <v>2879</v>
      </c>
      <c r="ANJ7" t="s">
        <v>1862</v>
      </c>
      <c r="ANK7" t="s">
        <v>2603</v>
      </c>
      <c r="ANL7" t="s">
        <v>1863</v>
      </c>
      <c r="ANM7" t="s">
        <v>2753</v>
      </c>
      <c r="ANN7" t="s">
        <v>1176</v>
      </c>
      <c r="ANO7" t="s">
        <v>2880</v>
      </c>
      <c r="AOY7" t="s">
        <v>7833</v>
      </c>
      <c r="AQB7" t="s">
        <v>7834</v>
      </c>
      <c r="AQT7" t="s">
        <v>2380</v>
      </c>
      <c r="ASV7" t="s">
        <v>7835</v>
      </c>
      <c r="ATB7" t="s">
        <v>7437</v>
      </c>
      <c r="AUA7" t="s">
        <v>7836</v>
      </c>
      <c r="AWB7" t="s">
        <v>7835</v>
      </c>
      <c r="BHX7" t="s">
        <v>12055</v>
      </c>
      <c r="BIH7" t="s">
        <v>11336</v>
      </c>
      <c r="BJA7" t="s">
        <v>12056</v>
      </c>
      <c r="BKB7" t="s">
        <v>11966</v>
      </c>
      <c r="BKL7" t="s">
        <v>12057</v>
      </c>
      <c r="BLL7" t="s">
        <v>7692</v>
      </c>
      <c r="BOE7" t="s">
        <v>12058</v>
      </c>
      <c r="BSG7" t="s">
        <v>12056</v>
      </c>
      <c r="BXL7" t="s">
        <v>11336</v>
      </c>
      <c r="BXZ7" t="s">
        <v>12056</v>
      </c>
      <c r="BYE7" t="s">
        <v>11336</v>
      </c>
      <c r="CBZ7" t="s">
        <v>8523</v>
      </c>
      <c r="CCZ7" t="s">
        <v>1816</v>
      </c>
      <c r="CDT7" t="s">
        <v>7428</v>
      </c>
      <c r="CES7" t="s">
        <v>1816</v>
      </c>
      <c r="CEX7" t="s">
        <v>8288</v>
      </c>
      <c r="CEZ7" t="s">
        <v>1735</v>
      </c>
      <c r="CGE7" t="s">
        <v>1816</v>
      </c>
      <c r="CIW7" t="s">
        <v>8280</v>
      </c>
      <c r="CLC7" t="s">
        <v>2160</v>
      </c>
      <c r="CMZ7" t="s">
        <v>1735</v>
      </c>
      <c r="CNG7" t="s">
        <v>8824</v>
      </c>
      <c r="COU7" t="s">
        <v>2125</v>
      </c>
      <c r="CVI7" t="s">
        <v>8824</v>
      </c>
      <c r="CYO7" t="s">
        <v>1726</v>
      </c>
      <c r="CZB7" t="s">
        <v>12059</v>
      </c>
      <c r="DBD7" t="s">
        <v>1820</v>
      </c>
      <c r="DBO7" t="s">
        <v>2395</v>
      </c>
      <c r="DDN7" t="s">
        <v>12060</v>
      </c>
      <c r="DFX7" t="s">
        <v>1726</v>
      </c>
      <c r="DNK7" t="s">
        <v>12061</v>
      </c>
      <c r="DOG7" t="s">
        <v>1726</v>
      </c>
      <c r="DOY7" t="s">
        <v>12062</v>
      </c>
      <c r="DPC7" t="s">
        <v>11872</v>
      </c>
      <c r="DQN7" t="s">
        <v>2395</v>
      </c>
      <c r="DQS7" t="s">
        <v>2395</v>
      </c>
      <c r="DQU7" t="s">
        <v>11164</v>
      </c>
      <c r="DRU7" t="s">
        <v>1718</v>
      </c>
      <c r="DRW7" t="s">
        <v>1792</v>
      </c>
      <c r="DVV7" t="s">
        <v>12063</v>
      </c>
      <c r="DVX7" t="s">
        <v>10580</v>
      </c>
      <c r="DWW7" t="s">
        <v>12063</v>
      </c>
      <c r="DXI7" t="s">
        <v>12051</v>
      </c>
      <c r="DXO7" t="s">
        <v>8404</v>
      </c>
      <c r="DXV7" t="s">
        <v>12064</v>
      </c>
      <c r="DZM7" t="s">
        <v>12065</v>
      </c>
      <c r="EAU7" t="s">
        <v>12066</v>
      </c>
      <c r="ECM7" t="s">
        <v>1792</v>
      </c>
      <c r="EDE7" t="s">
        <v>12067</v>
      </c>
      <c r="EFO7" t="s">
        <v>1792</v>
      </c>
    </row>
    <row r="8" spans="1:3618" ht="15" customHeight="1" x14ac:dyDescent="0.3">
      <c r="I8" t="s">
        <v>3738</v>
      </c>
      <c r="J8" s="43" t="s">
        <v>3524</v>
      </c>
      <c r="K8" s="43" t="s">
        <v>3525</v>
      </c>
      <c r="L8">
        <v>7</v>
      </c>
      <c r="M8" t="s">
        <v>3738</v>
      </c>
      <c r="N8" t="s">
        <v>3787</v>
      </c>
      <c r="O8" t="s">
        <v>3738</v>
      </c>
      <c r="P8" t="s">
        <v>3738</v>
      </c>
      <c r="Q8" t="s">
        <v>3787</v>
      </c>
      <c r="R8" t="s">
        <v>3738</v>
      </c>
      <c r="S8" t="s">
        <v>3738</v>
      </c>
      <c r="T8" t="s">
        <v>3787</v>
      </c>
      <c r="U8" t="s">
        <v>3530</v>
      </c>
      <c r="V8" t="s">
        <v>2881</v>
      </c>
      <c r="W8" t="s">
        <v>2882</v>
      </c>
      <c r="X8" t="s">
        <v>2883</v>
      </c>
      <c r="AI8" t="s">
        <v>1191</v>
      </c>
      <c r="AJ8" t="s">
        <v>1869</v>
      </c>
      <c r="AK8" t="s">
        <v>2178</v>
      </c>
      <c r="AL8" t="s">
        <v>2409</v>
      </c>
      <c r="AM8" t="s">
        <v>2607</v>
      </c>
      <c r="AN8" t="s">
        <v>2758</v>
      </c>
      <c r="AO8" t="s">
        <v>2884</v>
      </c>
      <c r="BB8" t="s">
        <v>2885</v>
      </c>
      <c r="BF8" t="s">
        <v>2886</v>
      </c>
      <c r="BJ8" t="s">
        <v>2887</v>
      </c>
      <c r="BN8" s="5" t="s">
        <v>2885</v>
      </c>
      <c r="BR8" s="5" t="s">
        <v>2885</v>
      </c>
      <c r="BV8" s="5" t="s">
        <v>2885</v>
      </c>
      <c r="BZ8" s="5" t="s">
        <v>2885</v>
      </c>
      <c r="CD8" s="5" t="s">
        <v>2885</v>
      </c>
      <c r="CH8" s="5" t="s">
        <v>2885</v>
      </c>
      <c r="CL8" s="5" t="s">
        <v>2885</v>
      </c>
      <c r="CP8" s="5" t="s">
        <v>2885</v>
      </c>
      <c r="CT8" s="5" t="s">
        <v>2885</v>
      </c>
      <c r="CX8" s="5" t="s">
        <v>2885</v>
      </c>
      <c r="DB8" s="5" t="s">
        <v>2885</v>
      </c>
      <c r="DF8" s="5" t="s">
        <v>2885</v>
      </c>
      <c r="DJ8" s="5" t="s">
        <v>2885</v>
      </c>
      <c r="DO8" t="s">
        <v>2888</v>
      </c>
      <c r="DS8" t="s">
        <v>2889</v>
      </c>
      <c r="DW8" t="s">
        <v>2890</v>
      </c>
      <c r="EA8" t="s">
        <v>2891</v>
      </c>
      <c r="EE8" t="s">
        <v>2891</v>
      </c>
      <c r="EI8" t="s">
        <v>2891</v>
      </c>
      <c r="EM8" t="s">
        <v>2891</v>
      </c>
      <c r="EQ8" t="s">
        <v>2891</v>
      </c>
      <c r="EU8" t="s">
        <v>2891</v>
      </c>
      <c r="EY8" t="s">
        <v>2891</v>
      </c>
      <c r="FC8" t="s">
        <v>2891</v>
      </c>
      <c r="FG8" t="s">
        <v>2891</v>
      </c>
      <c r="FK8" t="s">
        <v>2891</v>
      </c>
      <c r="FO8" t="s">
        <v>2891</v>
      </c>
      <c r="FS8" t="s">
        <v>2891</v>
      </c>
      <c r="FW8" t="s">
        <v>2891</v>
      </c>
      <c r="GA8" s="43" t="s">
        <v>6433</v>
      </c>
      <c r="GB8" s="43" t="s">
        <v>6434</v>
      </c>
      <c r="GC8" s="43" t="s">
        <v>6435</v>
      </c>
      <c r="GD8" s="43" t="s">
        <v>6436</v>
      </c>
      <c r="GE8" s="43" t="s">
        <v>6437</v>
      </c>
      <c r="GF8" s="43" t="s">
        <v>6438</v>
      </c>
      <c r="GG8" s="43" t="s">
        <v>6439</v>
      </c>
      <c r="GI8" t="s">
        <v>4393</v>
      </c>
      <c r="GJ8" s="24" t="s">
        <v>6492</v>
      </c>
      <c r="GK8" s="5" t="s">
        <v>6493</v>
      </c>
      <c r="GL8" t="s">
        <v>3530</v>
      </c>
      <c r="GN8" t="s">
        <v>4794</v>
      </c>
      <c r="GO8" s="1" t="s">
        <v>5402</v>
      </c>
      <c r="GQ8" t="s">
        <v>5826</v>
      </c>
      <c r="GR8" t="s">
        <v>5826</v>
      </c>
      <c r="GV8" s="3"/>
      <c r="GW8" s="3"/>
      <c r="IX8" t="s">
        <v>2892</v>
      </c>
      <c r="IY8" t="s">
        <v>2893</v>
      </c>
      <c r="IZ8" t="s">
        <v>2894</v>
      </c>
      <c r="JA8" t="s">
        <v>2895</v>
      </c>
      <c r="JB8" t="s">
        <v>2896</v>
      </c>
      <c r="JC8" t="s">
        <v>2897</v>
      </c>
      <c r="JD8" t="s">
        <v>2898</v>
      </c>
      <c r="JE8" t="s">
        <v>2899</v>
      </c>
      <c r="JF8" t="s">
        <v>1191</v>
      </c>
      <c r="JG8" t="s">
        <v>2900</v>
      </c>
      <c r="JH8" t="s">
        <v>2901</v>
      </c>
      <c r="JI8" t="s">
        <v>2902</v>
      </c>
      <c r="JJ8" t="s">
        <v>2903</v>
      </c>
      <c r="JK8" t="s">
        <v>2904</v>
      </c>
      <c r="JL8" t="s">
        <v>2905</v>
      </c>
      <c r="JN8" t="s">
        <v>2906</v>
      </c>
      <c r="JQ8" t="s">
        <v>2907</v>
      </c>
      <c r="JR8" t="s">
        <v>1354</v>
      </c>
      <c r="JS8" t="s">
        <v>2633</v>
      </c>
      <c r="JT8" t="s">
        <v>1358</v>
      </c>
      <c r="JU8" t="s">
        <v>1357</v>
      </c>
      <c r="JV8" t="s">
        <v>2783</v>
      </c>
      <c r="JW8" t="s">
        <v>2784</v>
      </c>
      <c r="JX8" t="s">
        <v>1357</v>
      </c>
      <c r="JY8" t="s">
        <v>2783</v>
      </c>
      <c r="JZ8" t="s">
        <v>2784</v>
      </c>
      <c r="KA8" t="s">
        <v>2908</v>
      </c>
      <c r="KB8" t="s">
        <v>2909</v>
      </c>
      <c r="KC8" t="s">
        <v>2910</v>
      </c>
      <c r="KD8" t="s">
        <v>2908</v>
      </c>
      <c r="KE8" t="s">
        <v>2909</v>
      </c>
      <c r="KF8" t="s">
        <v>2910</v>
      </c>
      <c r="KG8" t="s">
        <v>1176</v>
      </c>
      <c r="KH8" t="s">
        <v>1176</v>
      </c>
      <c r="KI8" t="s">
        <v>1176</v>
      </c>
      <c r="KJ8" t="s">
        <v>1176</v>
      </c>
      <c r="KK8" t="s">
        <v>1176</v>
      </c>
      <c r="KL8" t="s">
        <v>2911</v>
      </c>
      <c r="KM8" t="s">
        <v>2911</v>
      </c>
      <c r="KN8" t="s">
        <v>2911</v>
      </c>
      <c r="KO8" t="s">
        <v>2911</v>
      </c>
      <c r="KP8" t="s">
        <v>2911</v>
      </c>
      <c r="KQ8" t="s">
        <v>2210</v>
      </c>
      <c r="KR8" t="s">
        <v>2440</v>
      </c>
      <c r="KS8" t="s">
        <v>2634</v>
      </c>
      <c r="NX8" t="s">
        <v>2912</v>
      </c>
      <c r="NY8" t="s">
        <v>2913</v>
      </c>
      <c r="NZ8" t="s">
        <v>2914</v>
      </c>
      <c r="OA8" t="s">
        <v>2915</v>
      </c>
      <c r="OB8" t="s">
        <v>2916</v>
      </c>
      <c r="QP8" t="s">
        <v>2917</v>
      </c>
      <c r="QQ8" t="s">
        <v>2918</v>
      </c>
      <c r="QR8" t="s">
        <v>2919</v>
      </c>
      <c r="QS8" t="s">
        <v>2920</v>
      </c>
      <c r="QT8" t="s">
        <v>2921</v>
      </c>
      <c r="QU8" t="s">
        <v>1504</v>
      </c>
      <c r="QV8" t="s">
        <v>1503</v>
      </c>
      <c r="QW8" t="s">
        <v>1503</v>
      </c>
      <c r="QX8" t="s">
        <v>1506</v>
      </c>
      <c r="QY8" t="s">
        <v>1506</v>
      </c>
      <c r="QZ8" t="s">
        <v>1503</v>
      </c>
      <c r="RA8" t="s">
        <v>1503</v>
      </c>
      <c r="RB8" t="s">
        <v>1504</v>
      </c>
      <c r="RC8" t="s">
        <v>1505</v>
      </c>
      <c r="RD8" t="s">
        <v>1505</v>
      </c>
      <c r="RE8" t="s">
        <v>1504</v>
      </c>
      <c r="RF8" t="s">
        <v>1504</v>
      </c>
      <c r="RG8" t="s">
        <v>1503</v>
      </c>
      <c r="RH8" t="s">
        <v>1503</v>
      </c>
      <c r="RI8" t="s">
        <v>1506</v>
      </c>
      <c r="RJ8" t="s">
        <v>4397</v>
      </c>
      <c r="RK8" t="s">
        <v>4395</v>
      </c>
      <c r="RL8" t="s">
        <v>4414</v>
      </c>
      <c r="RM8" t="s">
        <v>4430</v>
      </c>
      <c r="RN8" t="s">
        <v>4446</v>
      </c>
      <c r="RO8" t="s">
        <v>4462</v>
      </c>
      <c r="RP8" t="s">
        <v>4477</v>
      </c>
      <c r="RQ8" t="s">
        <v>4493</v>
      </c>
      <c r="RR8" t="s">
        <v>4507</v>
      </c>
      <c r="RS8" t="s">
        <v>4523</v>
      </c>
      <c r="RT8" t="s">
        <v>4539</v>
      </c>
      <c r="RU8" t="s">
        <v>4553</v>
      </c>
      <c r="RV8" t="s">
        <v>4567</v>
      </c>
      <c r="RW8" t="s">
        <v>4582</v>
      </c>
      <c r="RX8" t="s">
        <v>4598</v>
      </c>
      <c r="RY8" t="s">
        <v>4537</v>
      </c>
      <c r="RZ8" t="s">
        <v>4666</v>
      </c>
      <c r="SA8" t="s">
        <v>4613</v>
      </c>
      <c r="SB8" t="s">
        <v>4627</v>
      </c>
      <c r="SC8" t="s">
        <v>4642</v>
      </c>
      <c r="SD8" t="s">
        <v>4657</v>
      </c>
      <c r="SE8" t="s">
        <v>4671</v>
      </c>
      <c r="SF8" t="s">
        <v>4686</v>
      </c>
      <c r="SG8" t="s">
        <v>4700</v>
      </c>
      <c r="SH8" t="s">
        <v>4714</v>
      </c>
      <c r="SI8" t="s">
        <v>4728</v>
      </c>
      <c r="SJ8" t="s">
        <v>4742</v>
      </c>
      <c r="SK8" t="s">
        <v>4755</v>
      </c>
      <c r="SL8" t="s">
        <v>4768</v>
      </c>
      <c r="SM8" t="s">
        <v>4781</v>
      </c>
      <c r="SN8" s="43" t="s">
        <v>3526</v>
      </c>
      <c r="SO8" s="43" t="s">
        <v>3527</v>
      </c>
      <c r="SP8" s="43" t="s">
        <v>3528</v>
      </c>
      <c r="SQ8" s="43" t="s">
        <v>3529</v>
      </c>
      <c r="SR8" s="43" t="s">
        <v>3530</v>
      </c>
      <c r="SS8" s="43" t="s">
        <v>3531</v>
      </c>
      <c r="ST8" s="43" t="s">
        <v>3532</v>
      </c>
      <c r="SU8" s="43" t="s">
        <v>3533</v>
      </c>
      <c r="SV8" s="43" t="s">
        <v>3534</v>
      </c>
      <c r="SW8" s="43" t="s">
        <v>3535</v>
      </c>
      <c r="SX8" s="43" t="s">
        <v>3536</v>
      </c>
      <c r="SY8" s="43" t="s">
        <v>3537</v>
      </c>
      <c r="SZ8" s="43" t="s">
        <v>3538</v>
      </c>
      <c r="TA8" s="43" t="s">
        <v>3539</v>
      </c>
      <c r="TB8" s="43" t="s">
        <v>3540</v>
      </c>
      <c r="TC8" s="43" t="s">
        <v>3541</v>
      </c>
      <c r="TD8" s="43" t="s">
        <v>3542</v>
      </c>
      <c r="TE8" s="43" t="s">
        <v>3543</v>
      </c>
      <c r="TF8" s="43" t="s">
        <v>3544</v>
      </c>
      <c r="TG8" s="43" t="s">
        <v>3545</v>
      </c>
      <c r="TH8" s="43" t="s">
        <v>3546</v>
      </c>
      <c r="TI8" s="43" t="s">
        <v>3547</v>
      </c>
      <c r="TJ8" s="43" t="s">
        <v>3548</v>
      </c>
      <c r="TK8" s="43" t="s">
        <v>3549</v>
      </c>
      <c r="TL8" s="43" t="s">
        <v>3550</v>
      </c>
      <c r="TM8" s="43" t="s">
        <v>3551</v>
      </c>
      <c r="TN8" s="43" t="s">
        <v>3552</v>
      </c>
      <c r="TO8" s="43" t="s">
        <v>3553</v>
      </c>
      <c r="TP8" s="43" t="s">
        <v>3554</v>
      </c>
      <c r="TQ8" s="43" t="s">
        <v>3555</v>
      </c>
      <c r="TR8" s="43" t="s">
        <v>3635</v>
      </c>
      <c r="TS8" s="43" t="s">
        <v>3636</v>
      </c>
      <c r="TT8" s="43" t="s">
        <v>3637</v>
      </c>
      <c r="TU8" s="43" t="s">
        <v>3638</v>
      </c>
      <c r="TV8" s="43" t="s">
        <v>3639</v>
      </c>
      <c r="TW8" s="43" t="s">
        <v>3640</v>
      </c>
      <c r="TX8" s="43" t="s">
        <v>3641</v>
      </c>
      <c r="TY8" s="43" t="s">
        <v>3642</v>
      </c>
      <c r="TZ8" s="43" t="s">
        <v>3643</v>
      </c>
      <c r="UA8" s="43" t="s">
        <v>3629</v>
      </c>
      <c r="UB8" s="43" t="s">
        <v>3644</v>
      </c>
      <c r="UC8" s="43" t="s">
        <v>3645</v>
      </c>
      <c r="UD8" s="43" t="s">
        <v>3646</v>
      </c>
      <c r="UE8" s="43" t="s">
        <v>3647</v>
      </c>
      <c r="UF8" s="43" t="s">
        <v>3648</v>
      </c>
      <c r="UG8" s="43" t="s">
        <v>3649</v>
      </c>
      <c r="UH8" s="43" t="s">
        <v>3650</v>
      </c>
      <c r="UI8" s="43" t="s">
        <v>3651</v>
      </c>
      <c r="UJ8" s="43" t="s">
        <v>3652</v>
      </c>
      <c r="UK8" s="43" t="s">
        <v>3653</v>
      </c>
      <c r="UL8" s="43" t="s">
        <v>3654</v>
      </c>
      <c r="UM8" s="43" t="s">
        <v>3655</v>
      </c>
      <c r="UN8" s="43" t="s">
        <v>3656</v>
      </c>
      <c r="UO8" s="43" t="s">
        <v>3657</v>
      </c>
      <c r="UP8" s="43" t="s">
        <v>3658</v>
      </c>
      <c r="UQ8" s="43" t="s">
        <v>3659</v>
      </c>
      <c r="UR8" s="43" t="s">
        <v>3660</v>
      </c>
      <c r="US8" s="43" t="s">
        <v>3661</v>
      </c>
      <c r="UT8" s="43" t="s">
        <v>3662</v>
      </c>
      <c r="UU8" s="43" t="s">
        <v>3663</v>
      </c>
      <c r="XG8" s="22"/>
      <c r="YX8" t="s">
        <v>2922</v>
      </c>
      <c r="ZB8" t="s">
        <v>2922</v>
      </c>
      <c r="ZF8" t="s">
        <v>2922</v>
      </c>
      <c r="ZJ8" t="s">
        <v>2922</v>
      </c>
      <c r="ZN8" t="s">
        <v>2922</v>
      </c>
      <c r="ZR8" t="s">
        <v>2922</v>
      </c>
      <c r="ZV8" t="s">
        <v>2922</v>
      </c>
      <c r="ZZ8" t="s">
        <v>2922</v>
      </c>
      <c r="AAD8" t="s">
        <v>2922</v>
      </c>
      <c r="AAH8" t="s">
        <v>2922</v>
      </c>
      <c r="AAL8" t="s">
        <v>2922</v>
      </c>
      <c r="AAP8" t="s">
        <v>2922</v>
      </c>
      <c r="AAT8" t="s">
        <v>2922</v>
      </c>
      <c r="AAX8" t="s">
        <v>2922</v>
      </c>
      <c r="ABB8" t="s">
        <v>2922</v>
      </c>
      <c r="ABF8" t="s">
        <v>2922</v>
      </c>
      <c r="ABJ8" t="s">
        <v>2923</v>
      </c>
      <c r="ABN8" t="s">
        <v>2923</v>
      </c>
      <c r="ABR8" t="s">
        <v>2923</v>
      </c>
      <c r="ABV8" t="s">
        <v>2923</v>
      </c>
      <c r="ABZ8" t="s">
        <v>2923</v>
      </c>
      <c r="ACD8" t="s">
        <v>2923</v>
      </c>
      <c r="ACH8" t="s">
        <v>2923</v>
      </c>
      <c r="ACL8" t="s">
        <v>2923</v>
      </c>
      <c r="ACP8" t="s">
        <v>2923</v>
      </c>
      <c r="ACT8" t="s">
        <v>2923</v>
      </c>
      <c r="ACX8" t="s">
        <v>2923</v>
      </c>
      <c r="ADB8" t="s">
        <v>2923</v>
      </c>
      <c r="ADF8" t="s">
        <v>2923</v>
      </c>
      <c r="ADJ8" t="s">
        <v>2923</v>
      </c>
      <c r="ADN8" t="s">
        <v>2923</v>
      </c>
      <c r="ADR8" t="s">
        <v>2923</v>
      </c>
      <c r="ADV8" t="s">
        <v>2924</v>
      </c>
      <c r="AEA8" t="s">
        <v>2924</v>
      </c>
      <c r="AEF8" t="s">
        <v>2924</v>
      </c>
      <c r="AEK8" t="s">
        <v>2924</v>
      </c>
      <c r="AEP8" t="s">
        <v>2924</v>
      </c>
      <c r="AEU8" t="s">
        <v>2924</v>
      </c>
      <c r="AEZ8" t="s">
        <v>2924</v>
      </c>
      <c r="AFE8" t="s">
        <v>2924</v>
      </c>
      <c r="AFJ8" t="s">
        <v>2924</v>
      </c>
      <c r="AFO8" t="s">
        <v>2924</v>
      </c>
      <c r="AFT8" t="s">
        <v>2924</v>
      </c>
      <c r="AFY8" t="s">
        <v>2924</v>
      </c>
      <c r="AGD8" t="s">
        <v>2924</v>
      </c>
      <c r="AGI8" t="s">
        <v>2924</v>
      </c>
      <c r="AGN8" t="s">
        <v>2924</v>
      </c>
      <c r="AGS8" t="s">
        <v>2924</v>
      </c>
      <c r="AIW8" t="s">
        <v>2925</v>
      </c>
      <c r="AJA8" t="s">
        <v>2925</v>
      </c>
      <c r="AJE8" t="s">
        <v>2925</v>
      </c>
      <c r="AJI8" t="s">
        <v>2925</v>
      </c>
      <c r="AJM8" t="s">
        <v>2925</v>
      </c>
      <c r="AJQ8" t="s">
        <v>2925</v>
      </c>
      <c r="AJU8" t="s">
        <v>2925</v>
      </c>
      <c r="AJY8" t="s">
        <v>2925</v>
      </c>
      <c r="AKC8" t="s">
        <v>2925</v>
      </c>
      <c r="AKF8" t="s">
        <v>2925</v>
      </c>
      <c r="AKJ8" t="s">
        <v>2925</v>
      </c>
      <c r="AKN8" t="s">
        <v>2925</v>
      </c>
      <c r="AKR8" t="s">
        <v>2925</v>
      </c>
      <c r="AKV8" t="s">
        <v>2925</v>
      </c>
      <c r="AKZ8" t="s">
        <v>2925</v>
      </c>
      <c r="ALD8" t="s">
        <v>2925</v>
      </c>
      <c r="ALR8" t="s">
        <v>1176</v>
      </c>
      <c r="ALS8" t="s">
        <v>2879</v>
      </c>
      <c r="ALT8" t="s">
        <v>7318</v>
      </c>
      <c r="ALU8" t="s">
        <v>2926</v>
      </c>
      <c r="ALV8" t="s">
        <v>7294</v>
      </c>
      <c r="ALW8" t="s">
        <v>2753</v>
      </c>
      <c r="ALX8" t="s">
        <v>1176</v>
      </c>
      <c r="ALY8" t="s">
        <v>2880</v>
      </c>
      <c r="ALZ8" t="s">
        <v>7295</v>
      </c>
      <c r="AMA8" t="s">
        <v>2927</v>
      </c>
      <c r="AMB8" t="s">
        <v>1176</v>
      </c>
      <c r="AMC8" t="s">
        <v>2879</v>
      </c>
      <c r="AMD8" t="s">
        <v>1176</v>
      </c>
      <c r="AME8" t="s">
        <v>2926</v>
      </c>
      <c r="AMF8" t="s">
        <v>1176</v>
      </c>
      <c r="AMG8" t="s">
        <v>2753</v>
      </c>
      <c r="AMI8" t="s">
        <v>2880</v>
      </c>
      <c r="AMJ8" t="s">
        <v>1176</v>
      </c>
      <c r="AMK8" t="s">
        <v>2927</v>
      </c>
      <c r="AML8" t="s">
        <v>1176</v>
      </c>
      <c r="AMM8" t="s">
        <v>2879</v>
      </c>
      <c r="AMN8" t="s">
        <v>1176</v>
      </c>
      <c r="AMO8" t="s">
        <v>2926</v>
      </c>
      <c r="AMQ8" t="s">
        <v>2753</v>
      </c>
      <c r="AMR8" t="s">
        <v>1176</v>
      </c>
      <c r="AMS8" t="s">
        <v>2880</v>
      </c>
      <c r="AMT8" t="s">
        <v>1176</v>
      </c>
      <c r="AMU8" t="s">
        <v>2927</v>
      </c>
      <c r="AMV8" t="s">
        <v>1176</v>
      </c>
      <c r="AMW8" t="s">
        <v>2879</v>
      </c>
      <c r="AMX8" t="s">
        <v>1176</v>
      </c>
      <c r="AMY8" t="s">
        <v>2926</v>
      </c>
      <c r="AMZ8" t="s">
        <v>1176</v>
      </c>
      <c r="ANA8" t="s">
        <v>2753</v>
      </c>
      <c r="ANB8" t="s">
        <v>1861</v>
      </c>
      <c r="ANC8" t="s">
        <v>2880</v>
      </c>
      <c r="ANE8" t="s">
        <v>2927</v>
      </c>
      <c r="ANF8" t="s">
        <v>7335</v>
      </c>
      <c r="ANG8" t="s">
        <v>2879</v>
      </c>
      <c r="ANH8" t="s">
        <v>7336</v>
      </c>
      <c r="ANI8" t="s">
        <v>2926</v>
      </c>
      <c r="ANJ8" t="s">
        <v>1176</v>
      </c>
      <c r="ANK8" t="s">
        <v>2753</v>
      </c>
      <c r="ANL8" t="s">
        <v>7337</v>
      </c>
      <c r="ANM8" t="s">
        <v>2880</v>
      </c>
      <c r="ANN8" t="s">
        <v>2754</v>
      </c>
      <c r="ANO8" t="s">
        <v>2927</v>
      </c>
      <c r="AOY8" t="s">
        <v>1849</v>
      </c>
      <c r="BHX8" t="s">
        <v>12068</v>
      </c>
      <c r="BKB8" t="s">
        <v>2117</v>
      </c>
    </row>
    <row r="9" spans="1:3618" ht="15" customHeight="1" x14ac:dyDescent="0.3">
      <c r="I9" t="s">
        <v>3738</v>
      </c>
      <c r="J9" s="43" t="s">
        <v>3525</v>
      </c>
      <c r="K9" s="43" t="s">
        <v>3526</v>
      </c>
      <c r="L9">
        <v>8</v>
      </c>
      <c r="M9" t="s">
        <v>3738</v>
      </c>
      <c r="N9" t="s">
        <v>3787</v>
      </c>
      <c r="O9" t="s">
        <v>3738</v>
      </c>
      <c r="P9" t="s">
        <v>3738</v>
      </c>
      <c r="Q9" t="s">
        <v>3787</v>
      </c>
      <c r="R9" t="s">
        <v>3738</v>
      </c>
      <c r="S9" t="s">
        <v>3738</v>
      </c>
      <c r="T9" t="s">
        <v>3787</v>
      </c>
      <c r="U9" t="s">
        <v>3813</v>
      </c>
      <c r="V9" t="s">
        <v>2928</v>
      </c>
      <c r="W9" t="s">
        <v>2929</v>
      </c>
      <c r="X9" t="s">
        <v>2930</v>
      </c>
      <c r="AI9" t="s">
        <v>1869</v>
      </c>
      <c r="AJ9" t="s">
        <v>2178</v>
      </c>
      <c r="AK9" t="s">
        <v>2409</v>
      </c>
      <c r="AL9" t="s">
        <v>2607</v>
      </c>
      <c r="AM9" t="s">
        <v>2758</v>
      </c>
      <c r="AN9" t="s">
        <v>2884</v>
      </c>
      <c r="AO9" t="s">
        <v>2931</v>
      </c>
      <c r="BB9" t="s">
        <v>2932</v>
      </c>
      <c r="BF9" t="s">
        <v>2933</v>
      </c>
      <c r="BJ9" t="s">
        <v>2934</v>
      </c>
      <c r="BN9" s="5" t="s">
        <v>2932</v>
      </c>
      <c r="BR9" s="5" t="s">
        <v>2932</v>
      </c>
      <c r="BV9" s="5" t="s">
        <v>2932</v>
      </c>
      <c r="BZ9" s="5" t="s">
        <v>2932</v>
      </c>
      <c r="CD9" s="5" t="s">
        <v>2932</v>
      </c>
      <c r="CH9" s="5" t="s">
        <v>2932</v>
      </c>
      <c r="CL9" s="5" t="s">
        <v>2932</v>
      </c>
      <c r="CP9" s="5" t="s">
        <v>2932</v>
      </c>
      <c r="CT9" s="5" t="s">
        <v>2932</v>
      </c>
      <c r="CX9" s="5" t="s">
        <v>2932</v>
      </c>
      <c r="DB9" s="5" t="s">
        <v>2932</v>
      </c>
      <c r="DF9" s="5" t="s">
        <v>2932</v>
      </c>
      <c r="DJ9" s="5" t="s">
        <v>2932</v>
      </c>
      <c r="DO9" t="s">
        <v>2935</v>
      </c>
      <c r="DS9" t="s">
        <v>2936</v>
      </c>
      <c r="DW9" t="s">
        <v>2937</v>
      </c>
      <c r="EA9" t="s">
        <v>2938</v>
      </c>
      <c r="EE9" t="s">
        <v>2938</v>
      </c>
      <c r="EI9" t="s">
        <v>2938</v>
      </c>
      <c r="EM9" t="s">
        <v>2938</v>
      </c>
      <c r="EQ9" t="s">
        <v>2938</v>
      </c>
      <c r="EU9" t="s">
        <v>2938</v>
      </c>
      <c r="EY9" t="s">
        <v>2938</v>
      </c>
      <c r="FC9" t="s">
        <v>2938</v>
      </c>
      <c r="FG9" t="s">
        <v>2938</v>
      </c>
      <c r="FK9" t="s">
        <v>2938</v>
      </c>
      <c r="FO9" t="s">
        <v>2938</v>
      </c>
      <c r="FS9" t="s">
        <v>2938</v>
      </c>
      <c r="FW9" t="s">
        <v>2938</v>
      </c>
      <c r="GA9" s="43" t="s">
        <v>6434</v>
      </c>
      <c r="GB9" s="43" t="s">
        <v>6435</v>
      </c>
      <c r="GC9" s="43" t="s">
        <v>6436</v>
      </c>
      <c r="GD9" s="43" t="s">
        <v>6437</v>
      </c>
      <c r="GE9" s="43" t="s">
        <v>6438</v>
      </c>
      <c r="GF9" s="43" t="s">
        <v>6439</v>
      </c>
      <c r="GG9" s="43" t="s">
        <v>6440</v>
      </c>
      <c r="GI9" t="s">
        <v>4395</v>
      </c>
      <c r="GJ9" s="24" t="s">
        <v>6496</v>
      </c>
      <c r="GK9" s="5" t="s">
        <v>6497</v>
      </c>
      <c r="GL9" t="s">
        <v>3813</v>
      </c>
      <c r="GN9" t="s">
        <v>4795</v>
      </c>
      <c r="GO9" s="1" t="s">
        <v>5403</v>
      </c>
      <c r="GQ9" t="s">
        <v>5827</v>
      </c>
      <c r="GR9" t="s">
        <v>5827</v>
      </c>
      <c r="IX9" t="s">
        <v>2939</v>
      </c>
      <c r="IY9" t="s">
        <v>2940</v>
      </c>
      <c r="IZ9" t="s">
        <v>2941</v>
      </c>
      <c r="JA9" t="s">
        <v>2942</v>
      </c>
      <c r="JB9" t="s">
        <v>2943</v>
      </c>
      <c r="JC9" t="s">
        <v>2944</v>
      </c>
      <c r="JD9" t="s">
        <v>2945</v>
      </c>
      <c r="JE9" t="s">
        <v>2946</v>
      </c>
      <c r="JF9" t="s">
        <v>1869</v>
      </c>
      <c r="JG9" t="s">
        <v>2947</v>
      </c>
      <c r="JH9" t="s">
        <v>2948</v>
      </c>
      <c r="JI9" t="s">
        <v>2949</v>
      </c>
      <c r="JJ9" t="s">
        <v>2950</v>
      </c>
      <c r="JK9" t="s">
        <v>2951</v>
      </c>
      <c r="JL9" t="s">
        <v>2952</v>
      </c>
      <c r="JN9" t="s">
        <v>2953</v>
      </c>
      <c r="JQ9" t="s">
        <v>2954</v>
      </c>
      <c r="JR9" t="s">
        <v>1357</v>
      </c>
      <c r="JS9" t="s">
        <v>2783</v>
      </c>
      <c r="JT9" t="s">
        <v>2784</v>
      </c>
      <c r="JU9" t="s">
        <v>2908</v>
      </c>
      <c r="JV9" t="s">
        <v>2909</v>
      </c>
      <c r="JW9" t="s">
        <v>2910</v>
      </c>
      <c r="JX9" t="s">
        <v>2908</v>
      </c>
      <c r="JY9" t="s">
        <v>2909</v>
      </c>
      <c r="JZ9" t="s">
        <v>2910</v>
      </c>
      <c r="KA9" t="s">
        <v>2955</v>
      </c>
      <c r="KB9" t="s">
        <v>2956</v>
      </c>
      <c r="KC9" t="s">
        <v>2957</v>
      </c>
      <c r="KD9" t="s">
        <v>2955</v>
      </c>
      <c r="KE9" t="s">
        <v>2956</v>
      </c>
      <c r="KF9" t="s">
        <v>2957</v>
      </c>
      <c r="KG9" t="s">
        <v>2958</v>
      </c>
      <c r="KH9" t="s">
        <v>2958</v>
      </c>
      <c r="KI9" t="s">
        <v>2958</v>
      </c>
      <c r="KJ9" t="s">
        <v>2958</v>
      </c>
      <c r="KK9" t="s">
        <v>2958</v>
      </c>
      <c r="KQ9" t="s">
        <v>2440</v>
      </c>
      <c r="KR9" t="s">
        <v>2634</v>
      </c>
      <c r="NX9" t="s">
        <v>2959</v>
      </c>
      <c r="NY9" t="s">
        <v>2960</v>
      </c>
      <c r="NZ9" t="s">
        <v>2961</v>
      </c>
      <c r="OA9" t="s">
        <v>2962</v>
      </c>
      <c r="OB9" t="s">
        <v>2963</v>
      </c>
      <c r="QP9" t="s">
        <v>2964</v>
      </c>
      <c r="QQ9" t="s">
        <v>2965</v>
      </c>
      <c r="QR9" t="s">
        <v>2966</v>
      </c>
      <c r="QS9" t="s">
        <v>2967</v>
      </c>
      <c r="QT9" t="s">
        <v>2968</v>
      </c>
      <c r="QU9" t="s">
        <v>1505</v>
      </c>
      <c r="QV9" t="s">
        <v>1504</v>
      </c>
      <c r="QW9" t="s">
        <v>1503</v>
      </c>
      <c r="QX9" t="s">
        <v>1503</v>
      </c>
      <c r="QY9" t="s">
        <v>1506</v>
      </c>
      <c r="QZ9" t="s">
        <v>1506</v>
      </c>
      <c r="RA9" t="s">
        <v>1503</v>
      </c>
      <c r="RB9" t="s">
        <v>1503</v>
      </c>
      <c r="RC9" t="s">
        <v>1504</v>
      </c>
      <c r="RD9" t="s">
        <v>1505</v>
      </c>
      <c r="RE9" t="s">
        <v>1505</v>
      </c>
      <c r="RF9" t="s">
        <v>1505</v>
      </c>
      <c r="RG9" t="s">
        <v>1504</v>
      </c>
      <c r="RH9" t="s">
        <v>1503</v>
      </c>
      <c r="RI9" t="s">
        <v>1503</v>
      </c>
      <c r="RJ9" t="s">
        <v>4398</v>
      </c>
      <c r="RK9" t="s">
        <v>4396</v>
      </c>
      <c r="RL9" t="s">
        <v>4415</v>
      </c>
      <c r="RM9" t="s">
        <v>4431</v>
      </c>
      <c r="RN9" t="s">
        <v>4447</v>
      </c>
      <c r="RO9" t="s">
        <v>4463</v>
      </c>
      <c r="RP9" t="s">
        <v>4478</v>
      </c>
      <c r="RQ9" t="s">
        <v>4494</v>
      </c>
      <c r="RR9" t="s">
        <v>4508</v>
      </c>
      <c r="RS9" t="s">
        <v>4524</v>
      </c>
      <c r="RT9" t="s">
        <v>4541</v>
      </c>
      <c r="RU9" t="s">
        <v>4554</v>
      </c>
      <c r="RV9" t="s">
        <v>4568</v>
      </c>
      <c r="RW9" t="s">
        <v>4583</v>
      </c>
      <c r="RX9" t="s">
        <v>4599</v>
      </c>
      <c r="RY9" t="s">
        <v>4538</v>
      </c>
      <c r="RZ9" t="s">
        <v>4667</v>
      </c>
      <c r="SA9" t="s">
        <v>4614</v>
      </c>
      <c r="SB9" t="s">
        <v>4628</v>
      </c>
      <c r="SC9" t="s">
        <v>4643</v>
      </c>
      <c r="SD9" t="s">
        <v>4658</v>
      </c>
      <c r="SE9" t="s">
        <v>4672</v>
      </c>
      <c r="SF9" t="s">
        <v>4687</v>
      </c>
      <c r="SG9" t="s">
        <v>4701</v>
      </c>
      <c r="SH9" t="s">
        <v>4715</v>
      </c>
      <c r="SI9" t="s">
        <v>4729</v>
      </c>
      <c r="SJ9" t="s">
        <v>4743</v>
      </c>
      <c r="SK9" t="s">
        <v>4756</v>
      </c>
      <c r="SL9" t="s">
        <v>4769</v>
      </c>
      <c r="SM9" t="s">
        <v>4782</v>
      </c>
      <c r="SN9" s="43" t="s">
        <v>3527</v>
      </c>
      <c r="SO9" s="43" t="s">
        <v>3528</v>
      </c>
      <c r="SP9" s="43" t="s">
        <v>3529</v>
      </c>
      <c r="SQ9" s="43" t="s">
        <v>3530</v>
      </c>
      <c r="SR9" s="43" t="s">
        <v>3531</v>
      </c>
      <c r="SS9" s="43" t="s">
        <v>3532</v>
      </c>
      <c r="ST9" s="43" t="s">
        <v>3533</v>
      </c>
      <c r="SU9" s="43" t="s">
        <v>3534</v>
      </c>
      <c r="SV9" s="43" t="s">
        <v>3535</v>
      </c>
      <c r="SW9" s="43" t="s">
        <v>3536</v>
      </c>
      <c r="SX9" s="43" t="s">
        <v>3537</v>
      </c>
      <c r="SY9" s="43" t="s">
        <v>3538</v>
      </c>
      <c r="SZ9" s="43" t="s">
        <v>3539</v>
      </c>
      <c r="TA9" s="43" t="s">
        <v>3540</v>
      </c>
      <c r="TB9" s="43" t="s">
        <v>3541</v>
      </c>
      <c r="TC9" s="43" t="s">
        <v>3542</v>
      </c>
      <c r="TD9" s="43" t="s">
        <v>3543</v>
      </c>
      <c r="TE9" s="43" t="s">
        <v>3544</v>
      </c>
      <c r="TF9" s="43" t="s">
        <v>3545</v>
      </c>
      <c r="TG9" s="43" t="s">
        <v>3546</v>
      </c>
      <c r="TH9" s="43" t="s">
        <v>3547</v>
      </c>
      <c r="TI9" s="43" t="s">
        <v>3548</v>
      </c>
      <c r="TJ9" s="43" t="s">
        <v>3549</v>
      </c>
      <c r="TK9" s="43" t="s">
        <v>3550</v>
      </c>
      <c r="TL9" s="43" t="s">
        <v>3551</v>
      </c>
      <c r="TM9" s="43" t="s">
        <v>3552</v>
      </c>
      <c r="TN9" s="43" t="s">
        <v>3553</v>
      </c>
      <c r="TO9" s="43" t="s">
        <v>3554</v>
      </c>
      <c r="TP9" s="43" t="s">
        <v>3555</v>
      </c>
      <c r="TQ9" s="44" t="s">
        <v>3556</v>
      </c>
      <c r="TR9" s="43" t="s">
        <v>3636</v>
      </c>
      <c r="TS9" s="43" t="s">
        <v>3637</v>
      </c>
      <c r="TT9" s="43" t="s">
        <v>3638</v>
      </c>
      <c r="TU9" s="43" t="s">
        <v>3639</v>
      </c>
      <c r="TV9" s="43" t="s">
        <v>3640</v>
      </c>
      <c r="TW9" s="43" t="s">
        <v>3641</v>
      </c>
      <c r="TX9" s="43" t="s">
        <v>3642</v>
      </c>
      <c r="TY9" s="43" t="s">
        <v>3643</v>
      </c>
      <c r="TZ9" s="43" t="s">
        <v>3629</v>
      </c>
      <c r="UA9" s="43" t="s">
        <v>3644</v>
      </c>
      <c r="UB9" s="43" t="s">
        <v>3645</v>
      </c>
      <c r="UC9" s="43" t="s">
        <v>3646</v>
      </c>
      <c r="UD9" s="43" t="s">
        <v>3647</v>
      </c>
      <c r="UE9" s="43" t="s">
        <v>3648</v>
      </c>
      <c r="UF9" s="43" t="s">
        <v>3649</v>
      </c>
      <c r="UG9" s="43" t="s">
        <v>3650</v>
      </c>
      <c r="UH9" s="43" t="s">
        <v>3651</v>
      </c>
      <c r="UI9" s="43" t="s">
        <v>3652</v>
      </c>
      <c r="UJ9" s="43" t="s">
        <v>3653</v>
      </c>
      <c r="UK9" s="43" t="s">
        <v>3654</v>
      </c>
      <c r="UL9" s="43" t="s">
        <v>3655</v>
      </c>
      <c r="UM9" s="43" t="s">
        <v>3656</v>
      </c>
      <c r="UN9" s="43" t="s">
        <v>3657</v>
      </c>
      <c r="UO9" s="43" t="s">
        <v>3658</v>
      </c>
      <c r="UP9" s="43" t="s">
        <v>3659</v>
      </c>
      <c r="UQ9" s="43" t="s">
        <v>3660</v>
      </c>
      <c r="UR9" s="43" t="s">
        <v>3661</v>
      </c>
      <c r="US9" s="43" t="s">
        <v>3662</v>
      </c>
      <c r="UT9" s="43" t="s">
        <v>3663</v>
      </c>
      <c r="UU9" s="43" t="s">
        <v>3664</v>
      </c>
      <c r="XG9" s="22"/>
      <c r="YX9" t="s">
        <v>2969</v>
      </c>
      <c r="ZB9" t="s">
        <v>2969</v>
      </c>
      <c r="ZF9" t="s">
        <v>2969</v>
      </c>
      <c r="ZJ9" t="s">
        <v>2969</v>
      </c>
      <c r="ZN9" t="s">
        <v>2969</v>
      </c>
      <c r="ZR9" t="s">
        <v>2969</v>
      </c>
      <c r="ZV9" t="s">
        <v>2969</v>
      </c>
      <c r="ZZ9" t="s">
        <v>2969</v>
      </c>
      <c r="AAD9" t="s">
        <v>2969</v>
      </c>
      <c r="AAH9" t="s">
        <v>2969</v>
      </c>
      <c r="AAL9" t="s">
        <v>2969</v>
      </c>
      <c r="AAP9" t="s">
        <v>2969</v>
      </c>
      <c r="AAT9" t="s">
        <v>2969</v>
      </c>
      <c r="AAX9" t="s">
        <v>2969</v>
      </c>
      <c r="ABB9" t="s">
        <v>2969</v>
      </c>
      <c r="ABF9" t="s">
        <v>2969</v>
      </c>
      <c r="ABJ9" t="s">
        <v>2970</v>
      </c>
      <c r="ABN9" t="s">
        <v>2970</v>
      </c>
      <c r="ABR9" t="s">
        <v>2970</v>
      </c>
      <c r="ABV9" t="s">
        <v>2970</v>
      </c>
      <c r="ABZ9" t="s">
        <v>2970</v>
      </c>
      <c r="ACD9" t="s">
        <v>2970</v>
      </c>
      <c r="ACH9" t="s">
        <v>2970</v>
      </c>
      <c r="ACL9" t="s">
        <v>2970</v>
      </c>
      <c r="ACP9" t="s">
        <v>2970</v>
      </c>
      <c r="ACT9" t="s">
        <v>2970</v>
      </c>
      <c r="ACX9" t="s">
        <v>2970</v>
      </c>
      <c r="ADB9" t="s">
        <v>2970</v>
      </c>
      <c r="ADF9" t="s">
        <v>2970</v>
      </c>
      <c r="ADJ9" t="s">
        <v>2970</v>
      </c>
      <c r="ADN9" t="s">
        <v>2970</v>
      </c>
      <c r="ADR9" t="s">
        <v>2970</v>
      </c>
      <c r="ADV9" t="s">
        <v>2971</v>
      </c>
      <c r="AEA9" t="s">
        <v>2971</v>
      </c>
      <c r="AEF9" t="s">
        <v>2971</v>
      </c>
      <c r="AEK9" t="s">
        <v>2971</v>
      </c>
      <c r="AEP9" t="s">
        <v>2971</v>
      </c>
      <c r="AEU9" t="s">
        <v>2971</v>
      </c>
      <c r="AEZ9" t="s">
        <v>2971</v>
      </c>
      <c r="AFE9" t="s">
        <v>2971</v>
      </c>
      <c r="AFJ9" t="s">
        <v>2971</v>
      </c>
      <c r="AFO9" t="s">
        <v>2971</v>
      </c>
      <c r="AFT9" t="s">
        <v>2971</v>
      </c>
      <c r="AFY9" t="s">
        <v>2971</v>
      </c>
      <c r="AGD9" t="s">
        <v>2971</v>
      </c>
      <c r="AGI9" t="s">
        <v>2971</v>
      </c>
      <c r="AGN9" t="s">
        <v>2971</v>
      </c>
      <c r="AGS9" t="s">
        <v>2971</v>
      </c>
      <c r="AIW9" t="s">
        <v>2972</v>
      </c>
      <c r="AJA9" t="s">
        <v>2972</v>
      </c>
      <c r="AJE9" t="s">
        <v>2972</v>
      </c>
      <c r="AJI9" t="s">
        <v>2972</v>
      </c>
      <c r="AJM9" t="s">
        <v>2972</v>
      </c>
      <c r="AJQ9" t="s">
        <v>2972</v>
      </c>
      <c r="AJU9" t="s">
        <v>2972</v>
      </c>
      <c r="AJY9" t="s">
        <v>2972</v>
      </c>
      <c r="AKC9" t="s">
        <v>2972</v>
      </c>
      <c r="AKF9" t="s">
        <v>2972</v>
      </c>
      <c r="AKJ9" t="s">
        <v>2972</v>
      </c>
      <c r="AKN9" t="s">
        <v>2972</v>
      </c>
      <c r="AKR9" t="s">
        <v>2972</v>
      </c>
      <c r="AKV9" t="s">
        <v>2972</v>
      </c>
      <c r="AKZ9" t="s">
        <v>2972</v>
      </c>
      <c r="ALD9" t="s">
        <v>2972</v>
      </c>
      <c r="ALR9" t="s">
        <v>1176</v>
      </c>
      <c r="ALS9" t="s">
        <v>2926</v>
      </c>
      <c r="ALT9" t="s">
        <v>7293</v>
      </c>
      <c r="ALU9" t="s">
        <v>2973</v>
      </c>
      <c r="ALV9" t="s">
        <v>7294</v>
      </c>
      <c r="ALW9" t="s">
        <v>2880</v>
      </c>
      <c r="ALX9" t="s">
        <v>1858</v>
      </c>
      <c r="ALY9" t="s">
        <v>2927</v>
      </c>
      <c r="ALZ9" t="s">
        <v>7295</v>
      </c>
      <c r="AMA9" t="s">
        <v>2974</v>
      </c>
      <c r="AMB9" t="s">
        <v>7338</v>
      </c>
      <c r="AMC9" t="s">
        <v>2926</v>
      </c>
      <c r="AMD9" t="s">
        <v>7339</v>
      </c>
      <c r="AME9" t="s">
        <v>2973</v>
      </c>
      <c r="AMF9" t="s">
        <v>7298</v>
      </c>
      <c r="AMG9" t="s">
        <v>2880</v>
      </c>
      <c r="AMI9" t="s">
        <v>2927</v>
      </c>
      <c r="AMJ9" t="s">
        <v>2602</v>
      </c>
      <c r="AMK9" t="s">
        <v>2974</v>
      </c>
      <c r="AML9" t="s">
        <v>7315</v>
      </c>
      <c r="AMM9" t="s">
        <v>2926</v>
      </c>
      <c r="AMN9" t="s">
        <v>7340</v>
      </c>
      <c r="AMO9" t="s">
        <v>2973</v>
      </c>
      <c r="AMQ9" t="s">
        <v>2880</v>
      </c>
      <c r="AMR9" t="s">
        <v>2602</v>
      </c>
      <c r="AMS9" t="s">
        <v>2927</v>
      </c>
      <c r="AMT9" t="s">
        <v>1176</v>
      </c>
      <c r="AMU9" t="s">
        <v>2974</v>
      </c>
      <c r="AMV9" t="s">
        <v>7334</v>
      </c>
      <c r="AMW9" t="s">
        <v>2926</v>
      </c>
      <c r="AMX9" t="s">
        <v>7341</v>
      </c>
      <c r="AMY9" t="s">
        <v>2973</v>
      </c>
      <c r="AMZ9" t="s">
        <v>1862</v>
      </c>
      <c r="ANA9" t="s">
        <v>2880</v>
      </c>
      <c r="ANB9" t="s">
        <v>1176</v>
      </c>
      <c r="ANC9" t="s">
        <v>2927</v>
      </c>
      <c r="ANE9" t="s">
        <v>2974</v>
      </c>
      <c r="ANF9" t="s">
        <v>7335</v>
      </c>
      <c r="ANG9" t="s">
        <v>2926</v>
      </c>
      <c r="ANH9" t="s">
        <v>7336</v>
      </c>
      <c r="ANI9" t="s">
        <v>2973</v>
      </c>
      <c r="ANJ9" t="s">
        <v>1176</v>
      </c>
      <c r="ANK9" t="s">
        <v>2880</v>
      </c>
      <c r="ANL9" t="s">
        <v>7337</v>
      </c>
      <c r="ANM9" t="s">
        <v>2927</v>
      </c>
      <c r="ANN9" t="s">
        <v>2754</v>
      </c>
      <c r="ANO9" t="s">
        <v>2974</v>
      </c>
    </row>
    <row r="10" spans="1:3618" ht="15" customHeight="1" x14ac:dyDescent="0.3">
      <c r="I10" t="s">
        <v>3738</v>
      </c>
      <c r="J10" s="43" t="s">
        <v>3526</v>
      </c>
      <c r="K10" s="43" t="s">
        <v>3527</v>
      </c>
      <c r="L10">
        <v>9</v>
      </c>
      <c r="M10" t="s">
        <v>3738</v>
      </c>
      <c r="N10" t="s">
        <v>3787</v>
      </c>
      <c r="O10" t="s">
        <v>3738</v>
      </c>
      <c r="P10" t="s">
        <v>3738</v>
      </c>
      <c r="Q10" t="s">
        <v>3787</v>
      </c>
      <c r="R10" t="s">
        <v>3738</v>
      </c>
      <c r="S10" t="s">
        <v>3738</v>
      </c>
      <c r="T10" t="s">
        <v>3787</v>
      </c>
      <c r="U10" t="s">
        <v>3814</v>
      </c>
      <c r="V10" t="s">
        <v>2975</v>
      </c>
      <c r="W10" t="s">
        <v>2976</v>
      </c>
      <c r="X10" t="s">
        <v>2977</v>
      </c>
      <c r="AI10" t="s">
        <v>2178</v>
      </c>
      <c r="AJ10" t="s">
        <v>2409</v>
      </c>
      <c r="AK10" t="s">
        <v>2607</v>
      </c>
      <c r="AL10" t="s">
        <v>2758</v>
      </c>
      <c r="AM10" t="s">
        <v>2884</v>
      </c>
      <c r="AN10" t="s">
        <v>2931</v>
      </c>
      <c r="AO10" t="s">
        <v>2978</v>
      </c>
      <c r="BB10" t="s">
        <v>2979</v>
      </c>
      <c r="BF10" t="s">
        <v>2980</v>
      </c>
      <c r="BJ10" t="s">
        <v>2981</v>
      </c>
      <c r="BN10" s="5" t="s">
        <v>2979</v>
      </c>
      <c r="BR10" s="5" t="s">
        <v>2979</v>
      </c>
      <c r="BV10" s="5" t="s">
        <v>2979</v>
      </c>
      <c r="BZ10" s="5" t="s">
        <v>2979</v>
      </c>
      <c r="CD10" s="5" t="s">
        <v>2979</v>
      </c>
      <c r="CH10" s="5" t="s">
        <v>2979</v>
      </c>
      <c r="CL10" s="5" t="s">
        <v>2979</v>
      </c>
      <c r="CP10" s="5" t="s">
        <v>2979</v>
      </c>
      <c r="CT10" s="5" t="s">
        <v>2979</v>
      </c>
      <c r="CX10" s="5" t="s">
        <v>2979</v>
      </c>
      <c r="DB10" s="5" t="s">
        <v>2979</v>
      </c>
      <c r="DF10" s="5" t="s">
        <v>2979</v>
      </c>
      <c r="DJ10" s="5" t="s">
        <v>2979</v>
      </c>
      <c r="DO10" t="s">
        <v>2982</v>
      </c>
      <c r="DS10" t="s">
        <v>2983</v>
      </c>
      <c r="DW10" t="s">
        <v>2984</v>
      </c>
      <c r="EA10" t="s">
        <v>2985</v>
      </c>
      <c r="EE10" t="s">
        <v>2985</v>
      </c>
      <c r="EI10" t="s">
        <v>2985</v>
      </c>
      <c r="EM10" t="s">
        <v>2985</v>
      </c>
      <c r="EQ10" t="s">
        <v>2985</v>
      </c>
      <c r="EU10" t="s">
        <v>2985</v>
      </c>
      <c r="EY10" t="s">
        <v>2985</v>
      </c>
      <c r="FC10" t="s">
        <v>2985</v>
      </c>
      <c r="FG10" t="s">
        <v>2985</v>
      </c>
      <c r="FK10" t="s">
        <v>2985</v>
      </c>
      <c r="FO10" t="s">
        <v>2985</v>
      </c>
      <c r="FS10" t="s">
        <v>2985</v>
      </c>
      <c r="FW10" t="s">
        <v>2985</v>
      </c>
      <c r="GA10" s="43" t="s">
        <v>6435</v>
      </c>
      <c r="GB10" s="43" t="s">
        <v>6436</v>
      </c>
      <c r="GC10" s="43" t="s">
        <v>6437</v>
      </c>
      <c r="GD10" s="43" t="s">
        <v>6438</v>
      </c>
      <c r="GE10" s="43" t="s">
        <v>6439</v>
      </c>
      <c r="GF10" s="43" t="s">
        <v>6440</v>
      </c>
      <c r="GG10" s="43" t="s">
        <v>6441</v>
      </c>
      <c r="GI10" t="s">
        <v>4396</v>
      </c>
      <c r="GJ10" s="24" t="s">
        <v>6498</v>
      </c>
      <c r="GK10" s="5" t="s">
        <v>6499</v>
      </c>
      <c r="GL10" t="s">
        <v>3814</v>
      </c>
      <c r="GN10" t="s">
        <v>4796</v>
      </c>
      <c r="GO10" s="1" t="s">
        <v>5401</v>
      </c>
      <c r="GQ10" t="s">
        <v>5828</v>
      </c>
      <c r="GR10" t="s">
        <v>5828</v>
      </c>
      <c r="IX10" t="s">
        <v>2986</v>
      </c>
      <c r="IY10" t="s">
        <v>2987</v>
      </c>
      <c r="IZ10" t="s">
        <v>2988</v>
      </c>
      <c r="JA10" t="s">
        <v>2989</v>
      </c>
      <c r="JB10" t="s">
        <v>2990</v>
      </c>
      <c r="JC10" t="s">
        <v>2991</v>
      </c>
      <c r="JD10" t="s">
        <v>2992</v>
      </c>
      <c r="JE10" t="s">
        <v>2993</v>
      </c>
      <c r="JF10" t="s">
        <v>2178</v>
      </c>
      <c r="JG10" t="s">
        <v>2994</v>
      </c>
      <c r="JH10" t="s">
        <v>2995</v>
      </c>
      <c r="JI10" t="s">
        <v>2996</v>
      </c>
      <c r="JJ10" t="s">
        <v>2997</v>
      </c>
      <c r="JL10" t="s">
        <v>2998</v>
      </c>
      <c r="JN10" t="s">
        <v>2999</v>
      </c>
      <c r="JQ10" t="s">
        <v>3000</v>
      </c>
      <c r="JR10" t="s">
        <v>2908</v>
      </c>
      <c r="JS10" t="s">
        <v>2909</v>
      </c>
      <c r="JT10" t="s">
        <v>2910</v>
      </c>
      <c r="JU10" t="s">
        <v>2955</v>
      </c>
      <c r="JV10" t="s">
        <v>2956</v>
      </c>
      <c r="JW10" t="s">
        <v>2957</v>
      </c>
      <c r="JX10" t="s">
        <v>2955</v>
      </c>
      <c r="JY10" t="s">
        <v>2956</v>
      </c>
      <c r="JZ10" t="s">
        <v>2957</v>
      </c>
      <c r="KA10" t="s">
        <v>3001</v>
      </c>
      <c r="KB10" t="s">
        <v>3002</v>
      </c>
      <c r="KC10" t="s">
        <v>3003</v>
      </c>
      <c r="KD10" t="s">
        <v>3001</v>
      </c>
      <c r="KE10" t="s">
        <v>3002</v>
      </c>
      <c r="KF10" t="s">
        <v>3003</v>
      </c>
      <c r="KQ10" t="s">
        <v>2634</v>
      </c>
      <c r="NX10" t="s">
        <v>3004</v>
      </c>
      <c r="NY10" t="s">
        <v>3005</v>
      </c>
      <c r="NZ10" t="s">
        <v>3006</v>
      </c>
      <c r="OA10" t="s">
        <v>3007</v>
      </c>
      <c r="OB10" t="s">
        <v>3008</v>
      </c>
      <c r="QP10" t="s">
        <v>3009</v>
      </c>
      <c r="QQ10" t="s">
        <v>3010</v>
      </c>
      <c r="QR10" t="s">
        <v>3011</v>
      </c>
      <c r="QS10" t="s">
        <v>3012</v>
      </c>
      <c r="QT10" t="s">
        <v>3013</v>
      </c>
      <c r="QU10" t="s">
        <v>1505</v>
      </c>
      <c r="QV10" t="s">
        <v>1505</v>
      </c>
      <c r="QW10" t="s">
        <v>1504</v>
      </c>
      <c r="QX10" t="s">
        <v>1503</v>
      </c>
      <c r="QY10" t="s">
        <v>1503</v>
      </c>
      <c r="QZ10" t="s">
        <v>1506</v>
      </c>
      <c r="RA10" t="s">
        <v>1506</v>
      </c>
      <c r="RB10" t="s">
        <v>1503</v>
      </c>
      <c r="RC10" t="s">
        <v>1503</v>
      </c>
      <c r="RD10" t="s">
        <v>1504</v>
      </c>
      <c r="RE10" t="s">
        <v>1505</v>
      </c>
      <c r="RF10" t="s">
        <v>1505</v>
      </c>
      <c r="RG10" t="s">
        <v>1505</v>
      </c>
      <c r="RH10" t="s">
        <v>1504</v>
      </c>
      <c r="RI10" t="s">
        <v>1503</v>
      </c>
      <c r="RJ10" t="s">
        <v>4399</v>
      </c>
      <c r="RK10" t="s">
        <v>4397</v>
      </c>
      <c r="RL10" t="s">
        <v>4416</v>
      </c>
      <c r="RM10" t="s">
        <v>4432</v>
      </c>
      <c r="RN10" t="s">
        <v>4448</v>
      </c>
      <c r="RO10" t="s">
        <v>4464</v>
      </c>
      <c r="RP10" t="s">
        <v>4479</v>
      </c>
      <c r="RQ10" t="s">
        <v>4495</v>
      </c>
      <c r="RR10" t="s">
        <v>4509</v>
      </c>
      <c r="RS10" t="s">
        <v>4525</v>
      </c>
      <c r="RT10" t="s">
        <v>4542</v>
      </c>
      <c r="RU10" t="s">
        <v>4555</v>
      </c>
      <c r="RV10" t="s">
        <v>4569</v>
      </c>
      <c r="RW10" t="s">
        <v>4584</v>
      </c>
      <c r="RX10" t="s">
        <v>4600</v>
      </c>
      <c r="RY10" t="s">
        <v>4539</v>
      </c>
      <c r="RZ10" t="s">
        <v>4668</v>
      </c>
      <c r="SA10" t="s">
        <v>4616</v>
      </c>
      <c r="SB10" t="s">
        <v>4629</v>
      </c>
      <c r="SC10" t="s">
        <v>4644</v>
      </c>
      <c r="SD10" t="s">
        <v>4656</v>
      </c>
      <c r="SE10" t="s">
        <v>4673</v>
      </c>
      <c r="SF10" t="s">
        <v>4689</v>
      </c>
      <c r="SG10" t="s">
        <v>4702</v>
      </c>
      <c r="SH10" t="s">
        <v>4716</v>
      </c>
      <c r="SI10" t="s">
        <v>4730</v>
      </c>
      <c r="SJ10" t="s">
        <v>4744</v>
      </c>
      <c r="SK10" t="s">
        <v>4757</v>
      </c>
      <c r="SL10" t="s">
        <v>4770</v>
      </c>
      <c r="SM10" t="s">
        <v>4783</v>
      </c>
      <c r="SN10" s="43" t="s">
        <v>3528</v>
      </c>
      <c r="SO10" s="43" t="s">
        <v>3529</v>
      </c>
      <c r="SP10" s="43" t="s">
        <v>3530</v>
      </c>
      <c r="SQ10" s="43" t="s">
        <v>3531</v>
      </c>
      <c r="SR10" s="43" t="s">
        <v>3532</v>
      </c>
      <c r="SS10" s="43" t="s">
        <v>3533</v>
      </c>
      <c r="ST10" s="43" t="s">
        <v>3534</v>
      </c>
      <c r="SU10" s="43" t="s">
        <v>3535</v>
      </c>
      <c r="SV10" s="43" t="s">
        <v>3536</v>
      </c>
      <c r="SW10" s="43" t="s">
        <v>3537</v>
      </c>
      <c r="SX10" s="43" t="s">
        <v>3538</v>
      </c>
      <c r="SY10" s="43" t="s">
        <v>3539</v>
      </c>
      <c r="SZ10" s="43" t="s">
        <v>3540</v>
      </c>
      <c r="TA10" s="43" t="s">
        <v>3541</v>
      </c>
      <c r="TB10" s="43" t="s">
        <v>3542</v>
      </c>
      <c r="TC10" s="43" t="s">
        <v>3543</v>
      </c>
      <c r="TD10" s="43" t="s">
        <v>3544</v>
      </c>
      <c r="TE10" s="43" t="s">
        <v>3545</v>
      </c>
      <c r="TF10" s="43" t="s">
        <v>3546</v>
      </c>
      <c r="TG10" s="43" t="s">
        <v>3547</v>
      </c>
      <c r="TH10" s="43" t="s">
        <v>3548</v>
      </c>
      <c r="TI10" s="43" t="s">
        <v>3549</v>
      </c>
      <c r="TJ10" s="43" t="s">
        <v>3550</v>
      </c>
      <c r="TK10" s="43" t="s">
        <v>3551</v>
      </c>
      <c r="TL10" s="43" t="s">
        <v>3552</v>
      </c>
      <c r="TM10" s="43" t="s">
        <v>3553</v>
      </c>
      <c r="TN10" s="43" t="s">
        <v>3554</v>
      </c>
      <c r="TO10" s="43" t="s">
        <v>3555</v>
      </c>
      <c r="TP10" s="44" t="s">
        <v>3556</v>
      </c>
      <c r="TQ10" s="43" t="s">
        <v>3557</v>
      </c>
      <c r="TR10" s="43" t="s">
        <v>3637</v>
      </c>
      <c r="TS10" s="43" t="s">
        <v>3638</v>
      </c>
      <c r="TT10" s="43" t="s">
        <v>3639</v>
      </c>
      <c r="TU10" s="43" t="s">
        <v>3640</v>
      </c>
      <c r="TV10" s="43" t="s">
        <v>3641</v>
      </c>
      <c r="TW10" s="43" t="s">
        <v>3642</v>
      </c>
      <c r="TX10" s="43" t="s">
        <v>3643</v>
      </c>
      <c r="TY10" s="43" t="s">
        <v>3629</v>
      </c>
      <c r="TZ10" s="43" t="s">
        <v>3644</v>
      </c>
      <c r="UA10" s="43" t="s">
        <v>3645</v>
      </c>
      <c r="UB10" s="43" t="s">
        <v>3646</v>
      </c>
      <c r="UC10" s="43" t="s">
        <v>3647</v>
      </c>
      <c r="UD10" s="43" t="s">
        <v>3648</v>
      </c>
      <c r="UE10" s="43" t="s">
        <v>3649</v>
      </c>
      <c r="UF10" s="43" t="s">
        <v>3650</v>
      </c>
      <c r="UG10" s="43" t="s">
        <v>3651</v>
      </c>
      <c r="UH10" s="43" t="s">
        <v>3652</v>
      </c>
      <c r="UI10" s="43" t="s">
        <v>3653</v>
      </c>
      <c r="UJ10" s="43" t="s">
        <v>3654</v>
      </c>
      <c r="UK10" s="43" t="s">
        <v>3655</v>
      </c>
      <c r="UL10" s="43" t="s">
        <v>3656</v>
      </c>
      <c r="UM10" s="43" t="s">
        <v>3657</v>
      </c>
      <c r="UN10" s="43" t="s">
        <v>3658</v>
      </c>
      <c r="UO10" s="43" t="s">
        <v>3659</v>
      </c>
      <c r="UP10" s="43" t="s">
        <v>3660</v>
      </c>
      <c r="UQ10" s="43" t="s">
        <v>3661</v>
      </c>
      <c r="UR10" s="43" t="s">
        <v>3662</v>
      </c>
      <c r="US10" s="43" t="s">
        <v>3663</v>
      </c>
      <c r="UT10" s="43" t="s">
        <v>3664</v>
      </c>
      <c r="UU10" s="43" t="s">
        <v>3665</v>
      </c>
      <c r="XG10" s="22"/>
      <c r="YX10" t="s">
        <v>3014</v>
      </c>
      <c r="ZB10" t="s">
        <v>3014</v>
      </c>
      <c r="ZF10" t="s">
        <v>3014</v>
      </c>
      <c r="ZJ10" t="s">
        <v>3014</v>
      </c>
      <c r="ZN10" t="s">
        <v>3014</v>
      </c>
      <c r="ZR10" t="s">
        <v>3014</v>
      </c>
      <c r="ZV10" t="s">
        <v>3014</v>
      </c>
      <c r="ZZ10" t="s">
        <v>3014</v>
      </c>
      <c r="AAD10" t="s">
        <v>3014</v>
      </c>
      <c r="AAH10" t="s">
        <v>3014</v>
      </c>
      <c r="AAL10" t="s">
        <v>3014</v>
      </c>
      <c r="AAP10" t="s">
        <v>3014</v>
      </c>
      <c r="AAT10" t="s">
        <v>3014</v>
      </c>
      <c r="AAX10" t="s">
        <v>3014</v>
      </c>
      <c r="ABB10" t="s">
        <v>3014</v>
      </c>
      <c r="ABF10" t="s">
        <v>3014</v>
      </c>
      <c r="ABJ10" t="s">
        <v>3015</v>
      </c>
      <c r="ABN10" t="s">
        <v>3015</v>
      </c>
      <c r="ABR10" t="s">
        <v>3015</v>
      </c>
      <c r="ABV10" t="s">
        <v>3015</v>
      </c>
      <c r="ABZ10" t="s">
        <v>3015</v>
      </c>
      <c r="ACD10" t="s">
        <v>3015</v>
      </c>
      <c r="ACH10" t="s">
        <v>3015</v>
      </c>
      <c r="ACL10" t="s">
        <v>3015</v>
      </c>
      <c r="ACP10" t="s">
        <v>3015</v>
      </c>
      <c r="ACT10" t="s">
        <v>3015</v>
      </c>
      <c r="ACX10" t="s">
        <v>3015</v>
      </c>
      <c r="ADB10" t="s">
        <v>3015</v>
      </c>
      <c r="ADF10" t="s">
        <v>3015</v>
      </c>
      <c r="ADJ10" t="s">
        <v>3015</v>
      </c>
      <c r="ADN10" t="s">
        <v>3015</v>
      </c>
      <c r="ADR10" t="s">
        <v>3015</v>
      </c>
      <c r="ADV10" t="s">
        <v>3016</v>
      </c>
      <c r="AEA10" t="s">
        <v>3016</v>
      </c>
      <c r="AEF10" t="s">
        <v>3016</v>
      </c>
      <c r="AEK10" t="s">
        <v>3016</v>
      </c>
      <c r="AEP10" t="s">
        <v>3016</v>
      </c>
      <c r="AEU10" t="s">
        <v>3016</v>
      </c>
      <c r="AEZ10" t="s">
        <v>3016</v>
      </c>
      <c r="AFE10" t="s">
        <v>3016</v>
      </c>
      <c r="AFJ10" t="s">
        <v>3016</v>
      </c>
      <c r="AFO10" t="s">
        <v>3016</v>
      </c>
      <c r="AFT10" t="s">
        <v>3016</v>
      </c>
      <c r="AFY10" t="s">
        <v>3016</v>
      </c>
      <c r="AGD10" t="s">
        <v>3016</v>
      </c>
      <c r="AGI10" t="s">
        <v>3016</v>
      </c>
      <c r="AGN10" t="s">
        <v>3016</v>
      </c>
      <c r="AGS10" t="s">
        <v>3016</v>
      </c>
      <c r="AIW10" t="s">
        <v>3017</v>
      </c>
      <c r="AJA10" t="s">
        <v>3017</v>
      </c>
      <c r="AJE10" t="s">
        <v>3017</v>
      </c>
      <c r="AJI10" t="s">
        <v>3017</v>
      </c>
      <c r="AJM10" t="s">
        <v>3017</v>
      </c>
      <c r="AJQ10" t="s">
        <v>3017</v>
      </c>
      <c r="AJU10" t="s">
        <v>3017</v>
      </c>
      <c r="AJY10" t="s">
        <v>3017</v>
      </c>
      <c r="AKC10" t="s">
        <v>3017</v>
      </c>
      <c r="AKF10" t="s">
        <v>3017</v>
      </c>
      <c r="AKJ10" t="s">
        <v>3017</v>
      </c>
      <c r="AKN10" t="s">
        <v>3017</v>
      </c>
      <c r="AKR10" t="s">
        <v>3017</v>
      </c>
      <c r="AKV10" t="s">
        <v>3017</v>
      </c>
      <c r="AKZ10" t="s">
        <v>3017</v>
      </c>
      <c r="ALD10" t="s">
        <v>3017</v>
      </c>
      <c r="ALR10" t="s">
        <v>7292</v>
      </c>
      <c r="ALS10" t="s">
        <v>2973</v>
      </c>
      <c r="ALT10" t="s">
        <v>7293</v>
      </c>
      <c r="ALU10" t="s">
        <v>3018</v>
      </c>
      <c r="ALV10" t="s">
        <v>2754</v>
      </c>
      <c r="ALW10" t="s">
        <v>2927</v>
      </c>
      <c r="ALX10" t="s">
        <v>1176</v>
      </c>
      <c r="ALY10" t="s">
        <v>2974</v>
      </c>
      <c r="ALZ10" t="s">
        <v>1176</v>
      </c>
      <c r="AMA10" t="s">
        <v>3019</v>
      </c>
      <c r="AMB10" t="s">
        <v>7338</v>
      </c>
      <c r="AMC10" t="s">
        <v>2973</v>
      </c>
      <c r="AMD10" t="s">
        <v>1176</v>
      </c>
      <c r="AME10" t="s">
        <v>3018</v>
      </c>
      <c r="AMF10" t="s">
        <v>7333</v>
      </c>
      <c r="AMG10" t="s">
        <v>2927</v>
      </c>
      <c r="AMI10" t="s">
        <v>2974</v>
      </c>
      <c r="AMJ10" t="s">
        <v>7299</v>
      </c>
      <c r="AMK10" t="s">
        <v>3019</v>
      </c>
      <c r="AML10" t="s">
        <v>7321</v>
      </c>
      <c r="AMM10" t="s">
        <v>2973</v>
      </c>
      <c r="AMN10" t="s">
        <v>7326</v>
      </c>
      <c r="AMO10" t="s">
        <v>3018</v>
      </c>
      <c r="AMQ10" t="s">
        <v>2927</v>
      </c>
      <c r="AMR10" t="s">
        <v>7332</v>
      </c>
      <c r="AMS10" t="s">
        <v>2974</v>
      </c>
      <c r="AMT10" t="s">
        <v>2404</v>
      </c>
      <c r="AMU10" t="s">
        <v>3019</v>
      </c>
      <c r="AMV10" t="s">
        <v>1176</v>
      </c>
      <c r="AMW10" t="s">
        <v>2973</v>
      </c>
      <c r="AMX10" t="s">
        <v>7305</v>
      </c>
      <c r="AMY10" t="s">
        <v>3018</v>
      </c>
      <c r="AMZ10" t="s">
        <v>1176</v>
      </c>
      <c r="ANA10" t="s">
        <v>2927</v>
      </c>
      <c r="ANB10" t="s">
        <v>1861</v>
      </c>
      <c r="ANC10" t="s">
        <v>2974</v>
      </c>
      <c r="ANE10" t="s">
        <v>3019</v>
      </c>
      <c r="ANF10" t="s">
        <v>7335</v>
      </c>
      <c r="ANG10" t="s">
        <v>2973</v>
      </c>
      <c r="ANH10" t="s">
        <v>7336</v>
      </c>
      <c r="ANI10" t="s">
        <v>3018</v>
      </c>
      <c r="ANJ10" t="s">
        <v>1176</v>
      </c>
      <c r="ANK10" t="s">
        <v>2927</v>
      </c>
      <c r="ANL10" t="s">
        <v>1176</v>
      </c>
      <c r="ANM10" t="s">
        <v>2974</v>
      </c>
      <c r="ANN10" t="s">
        <v>2754</v>
      </c>
      <c r="ANO10" t="s">
        <v>3019</v>
      </c>
    </row>
    <row r="11" spans="1:3618" ht="15" customHeight="1" x14ac:dyDescent="0.3">
      <c r="I11" t="s">
        <v>3738</v>
      </c>
      <c r="J11" s="43" t="s">
        <v>3527</v>
      </c>
      <c r="K11" s="43" t="s">
        <v>3528</v>
      </c>
      <c r="L11">
        <v>10</v>
      </c>
      <c r="M11" t="s">
        <v>3738</v>
      </c>
      <c r="N11" t="s">
        <v>3787</v>
      </c>
      <c r="O11" t="s">
        <v>3738</v>
      </c>
      <c r="P11" t="s">
        <v>3738</v>
      </c>
      <c r="Q11" t="s">
        <v>3787</v>
      </c>
      <c r="R11" t="s">
        <v>3738</v>
      </c>
      <c r="S11" t="s">
        <v>3738</v>
      </c>
      <c r="T11" t="s">
        <v>3787</v>
      </c>
      <c r="U11" t="s">
        <v>3815</v>
      </c>
      <c r="V11" t="s">
        <v>3020</v>
      </c>
      <c r="W11" t="s">
        <v>3021</v>
      </c>
      <c r="X11" t="s">
        <v>3022</v>
      </c>
      <c r="AI11" t="s">
        <v>2409</v>
      </c>
      <c r="AJ11" t="s">
        <v>2607</v>
      </c>
      <c r="AK11" t="s">
        <v>2758</v>
      </c>
      <c r="AL11" t="s">
        <v>2884</v>
      </c>
      <c r="AM11" t="s">
        <v>2931</v>
      </c>
      <c r="AN11" t="s">
        <v>2978</v>
      </c>
      <c r="AO11" t="s">
        <v>3023</v>
      </c>
      <c r="BB11" t="s">
        <v>3024</v>
      </c>
      <c r="BF11" t="s">
        <v>3025</v>
      </c>
      <c r="BJ11" t="s">
        <v>3026</v>
      </c>
      <c r="BN11" s="5" t="s">
        <v>3024</v>
      </c>
      <c r="BR11" s="5" t="s">
        <v>3024</v>
      </c>
      <c r="BV11" s="5" t="s">
        <v>3024</v>
      </c>
      <c r="BZ11" s="5" t="s">
        <v>3024</v>
      </c>
      <c r="CD11" s="5" t="s">
        <v>3024</v>
      </c>
      <c r="CH11" s="5" t="s">
        <v>3024</v>
      </c>
      <c r="CL11" s="5" t="s">
        <v>3024</v>
      </c>
      <c r="CP11" s="5" t="s">
        <v>3024</v>
      </c>
      <c r="CT11" s="5" t="s">
        <v>3024</v>
      </c>
      <c r="CX11" s="5" t="s">
        <v>3024</v>
      </c>
      <c r="DB11" s="5" t="s">
        <v>3024</v>
      </c>
      <c r="DF11" s="5" t="s">
        <v>3024</v>
      </c>
      <c r="DJ11" s="5" t="s">
        <v>3024</v>
      </c>
      <c r="DO11" t="s">
        <v>3027</v>
      </c>
      <c r="DS11" t="s">
        <v>3028</v>
      </c>
      <c r="DW11" t="s">
        <v>3029</v>
      </c>
      <c r="EA11" t="s">
        <v>3030</v>
      </c>
      <c r="EE11" t="s">
        <v>3030</v>
      </c>
      <c r="EI11" t="s">
        <v>3030</v>
      </c>
      <c r="EM11" t="s">
        <v>3030</v>
      </c>
      <c r="EQ11" t="s">
        <v>3030</v>
      </c>
      <c r="EU11" t="s">
        <v>3030</v>
      </c>
      <c r="EY11" t="s">
        <v>3030</v>
      </c>
      <c r="FC11" t="s">
        <v>3030</v>
      </c>
      <c r="FG11" t="s">
        <v>3030</v>
      </c>
      <c r="FK11" t="s">
        <v>3030</v>
      </c>
      <c r="FO11" t="s">
        <v>3030</v>
      </c>
      <c r="FS11" t="s">
        <v>3030</v>
      </c>
      <c r="FW11" t="s">
        <v>3030</v>
      </c>
      <c r="GA11" s="43" t="s">
        <v>6436</v>
      </c>
      <c r="GB11" s="43" t="s">
        <v>6437</v>
      </c>
      <c r="GC11" s="43" t="s">
        <v>6438</v>
      </c>
      <c r="GD11" s="43" t="s">
        <v>6439</v>
      </c>
      <c r="GE11" s="43" t="s">
        <v>6440</v>
      </c>
      <c r="GF11" s="43" t="s">
        <v>6441</v>
      </c>
      <c r="GG11" s="43" t="s">
        <v>6442</v>
      </c>
      <c r="GI11" t="s">
        <v>4397</v>
      </c>
      <c r="GJ11" s="24" t="s">
        <v>6500</v>
      </c>
      <c r="GK11" s="5" t="s">
        <v>6501</v>
      </c>
      <c r="GL11" t="s">
        <v>3815</v>
      </c>
      <c r="GN11" t="s">
        <v>4797</v>
      </c>
      <c r="GO11" s="1" t="s">
        <v>5404</v>
      </c>
      <c r="GQ11" t="s">
        <v>5829</v>
      </c>
      <c r="GR11" t="s">
        <v>5829</v>
      </c>
      <c r="IX11" t="s">
        <v>3031</v>
      </c>
      <c r="IY11" t="s">
        <v>3032</v>
      </c>
      <c r="IZ11" t="s">
        <v>3033</v>
      </c>
      <c r="JA11" t="s">
        <v>3034</v>
      </c>
      <c r="JB11" t="s">
        <v>3035</v>
      </c>
      <c r="JC11" t="s">
        <v>3036</v>
      </c>
      <c r="JD11" t="s">
        <v>3037</v>
      </c>
      <c r="JE11" t="s">
        <v>3038</v>
      </c>
      <c r="JF11" t="s">
        <v>2409</v>
      </c>
      <c r="JG11" t="s">
        <v>3039</v>
      </c>
      <c r="JH11" t="s">
        <v>3040</v>
      </c>
      <c r="JI11" t="s">
        <v>3041</v>
      </c>
      <c r="JJ11" t="s">
        <v>3042</v>
      </c>
      <c r="JN11" t="s">
        <v>3043</v>
      </c>
      <c r="JQ11" t="s">
        <v>3044</v>
      </c>
      <c r="JR11" t="s">
        <v>2955</v>
      </c>
      <c r="JS11" t="s">
        <v>2956</v>
      </c>
      <c r="JT11" t="s">
        <v>2957</v>
      </c>
      <c r="JU11" t="s">
        <v>3001</v>
      </c>
      <c r="JV11" t="s">
        <v>3002</v>
      </c>
      <c r="JW11" t="s">
        <v>3003</v>
      </c>
      <c r="JX11" t="s">
        <v>3001</v>
      </c>
      <c r="JY11" t="s">
        <v>3002</v>
      </c>
      <c r="JZ11" t="s">
        <v>3003</v>
      </c>
      <c r="KA11" t="s">
        <v>3045</v>
      </c>
      <c r="KB11" t="s">
        <v>3046</v>
      </c>
      <c r="KC11" t="s">
        <v>3047</v>
      </c>
      <c r="KD11" t="s">
        <v>3045</v>
      </c>
      <c r="KE11" t="s">
        <v>3046</v>
      </c>
      <c r="KF11" t="s">
        <v>3047</v>
      </c>
      <c r="NX11" t="s">
        <v>3048</v>
      </c>
      <c r="NY11" t="s">
        <v>3049</v>
      </c>
      <c r="NZ11" t="s">
        <v>3050</v>
      </c>
      <c r="OA11" t="s">
        <v>3051</v>
      </c>
      <c r="OB11" t="s">
        <v>3052</v>
      </c>
      <c r="QP11" t="s">
        <v>3053</v>
      </c>
      <c r="QQ11" t="s">
        <v>3054</v>
      </c>
      <c r="QR11" t="s">
        <v>3055</v>
      </c>
      <c r="QS11" t="s">
        <v>3056</v>
      </c>
      <c r="QT11" t="s">
        <v>3057</v>
      </c>
      <c r="QU11" t="s">
        <v>1504</v>
      </c>
      <c r="QV11" t="s">
        <v>1505</v>
      </c>
      <c r="QW11" t="s">
        <v>1505</v>
      </c>
      <c r="QX11" t="s">
        <v>1504</v>
      </c>
      <c r="QY11" t="s">
        <v>1503</v>
      </c>
      <c r="QZ11" t="s">
        <v>1503</v>
      </c>
      <c r="RA11" t="s">
        <v>1506</v>
      </c>
      <c r="RB11" t="s">
        <v>1506</v>
      </c>
      <c r="RC11" t="s">
        <v>1503</v>
      </c>
      <c r="RD11" t="s">
        <v>1503</v>
      </c>
      <c r="RE11" t="s">
        <v>1504</v>
      </c>
      <c r="RF11" t="s">
        <v>1503</v>
      </c>
      <c r="RG11" t="s">
        <v>1503</v>
      </c>
      <c r="RH11" t="s">
        <v>1506</v>
      </c>
      <c r="RI11" t="s">
        <v>1506</v>
      </c>
      <c r="RJ11" t="s">
        <v>4400</v>
      </c>
      <c r="RK11" t="s">
        <v>4398</v>
      </c>
      <c r="RL11" t="s">
        <v>4417</v>
      </c>
      <c r="RM11" t="s">
        <v>4434</v>
      </c>
      <c r="RN11" t="s">
        <v>4449</v>
      </c>
      <c r="RO11" t="s">
        <v>4465</v>
      </c>
      <c r="RP11" t="s">
        <v>4480</v>
      </c>
      <c r="RQ11" t="s">
        <v>4496</v>
      </c>
      <c r="RR11" t="s">
        <v>4510</v>
      </c>
      <c r="RS11" t="s">
        <v>4526</v>
      </c>
      <c r="RT11" t="s">
        <v>4543</v>
      </c>
      <c r="RU11" t="s">
        <v>4556</v>
      </c>
      <c r="RV11" t="s">
        <v>4570</v>
      </c>
      <c r="RW11" t="s">
        <v>4586</v>
      </c>
      <c r="RX11" t="s">
        <v>4601</v>
      </c>
      <c r="RY11" t="s">
        <v>4541</v>
      </c>
      <c r="RZ11" t="s">
        <v>4669</v>
      </c>
      <c r="SA11" t="s">
        <v>4615</v>
      </c>
      <c r="SB11" t="s">
        <v>4630</v>
      </c>
      <c r="SC11" t="s">
        <v>4645</v>
      </c>
      <c r="SD11" t="s">
        <v>4659</v>
      </c>
      <c r="SE11" t="s">
        <v>4674</v>
      </c>
      <c r="SF11" t="s">
        <v>4690</v>
      </c>
      <c r="SG11" t="s">
        <v>4703</v>
      </c>
      <c r="SH11" t="s">
        <v>4717</v>
      </c>
      <c r="SI11" t="s">
        <v>4731</v>
      </c>
      <c r="SJ11" t="s">
        <v>4745</v>
      </c>
      <c r="SK11" t="s">
        <v>4758</v>
      </c>
      <c r="SL11" t="s">
        <v>4772</v>
      </c>
      <c r="SM11" t="s">
        <v>4784</v>
      </c>
      <c r="SN11" s="43" t="s">
        <v>3529</v>
      </c>
      <c r="SO11" s="43" t="s">
        <v>3530</v>
      </c>
      <c r="SP11" s="43" t="s">
        <v>3531</v>
      </c>
      <c r="SQ11" s="43" t="s">
        <v>3532</v>
      </c>
      <c r="SR11" s="43" t="s">
        <v>3533</v>
      </c>
      <c r="SS11" s="43" t="s">
        <v>3534</v>
      </c>
      <c r="ST11" s="43" t="s">
        <v>3535</v>
      </c>
      <c r="SU11" s="43" t="s">
        <v>3536</v>
      </c>
      <c r="SV11" s="43" t="s">
        <v>3537</v>
      </c>
      <c r="SW11" s="43" t="s">
        <v>3538</v>
      </c>
      <c r="SX11" s="43" t="s">
        <v>3539</v>
      </c>
      <c r="SY11" s="43" t="s">
        <v>3540</v>
      </c>
      <c r="SZ11" s="43" t="s">
        <v>3541</v>
      </c>
      <c r="TA11" s="43" t="s">
        <v>3542</v>
      </c>
      <c r="TB11" s="43" t="s">
        <v>3543</v>
      </c>
      <c r="TC11" s="43" t="s">
        <v>3544</v>
      </c>
      <c r="TD11" s="43" t="s">
        <v>3545</v>
      </c>
      <c r="TE11" s="43" t="s">
        <v>3546</v>
      </c>
      <c r="TF11" s="43" t="s">
        <v>3547</v>
      </c>
      <c r="TG11" s="43" t="s">
        <v>3548</v>
      </c>
      <c r="TH11" s="43" t="s">
        <v>3549</v>
      </c>
      <c r="TI11" s="43" t="s">
        <v>3550</v>
      </c>
      <c r="TJ11" s="43" t="s">
        <v>3551</v>
      </c>
      <c r="TK11" s="43" t="s">
        <v>3552</v>
      </c>
      <c r="TL11" s="43" t="s">
        <v>3553</v>
      </c>
      <c r="TM11" s="43" t="s">
        <v>3554</v>
      </c>
      <c r="TN11" s="43" t="s">
        <v>3555</v>
      </c>
      <c r="TO11" s="44" t="s">
        <v>3556</v>
      </c>
      <c r="TP11" s="43" t="s">
        <v>3557</v>
      </c>
      <c r="TQ11" s="43" t="s">
        <v>3558</v>
      </c>
      <c r="TR11" s="43" t="s">
        <v>3638</v>
      </c>
      <c r="TS11" s="43" t="s">
        <v>3639</v>
      </c>
      <c r="TT11" s="43" t="s">
        <v>3640</v>
      </c>
      <c r="TU11" s="43" t="s">
        <v>3641</v>
      </c>
      <c r="TV11" s="43" t="s">
        <v>3642</v>
      </c>
      <c r="TW11" s="43" t="s">
        <v>3643</v>
      </c>
      <c r="TX11" s="43" t="s">
        <v>3629</v>
      </c>
      <c r="TY11" s="43" t="s">
        <v>3644</v>
      </c>
      <c r="TZ11" s="43" t="s">
        <v>3645</v>
      </c>
      <c r="UA11" s="43" t="s">
        <v>3646</v>
      </c>
      <c r="UB11" s="43" t="s">
        <v>3647</v>
      </c>
      <c r="UC11" s="43" t="s">
        <v>3648</v>
      </c>
      <c r="UD11" s="43" t="s">
        <v>3649</v>
      </c>
      <c r="UE11" s="43" t="s">
        <v>3650</v>
      </c>
      <c r="UF11" s="43" t="s">
        <v>3651</v>
      </c>
      <c r="UG11" s="43" t="s">
        <v>3652</v>
      </c>
      <c r="UH11" s="43" t="s">
        <v>3653</v>
      </c>
      <c r="UI11" s="43" t="s">
        <v>3654</v>
      </c>
      <c r="UJ11" s="43" t="s">
        <v>3655</v>
      </c>
      <c r="UK11" s="43" t="s">
        <v>3656</v>
      </c>
      <c r="UL11" s="43" t="s">
        <v>3657</v>
      </c>
      <c r="UM11" s="43" t="s">
        <v>3658</v>
      </c>
      <c r="UN11" s="43" t="s">
        <v>3659</v>
      </c>
      <c r="UO11" s="43" t="s">
        <v>3660</v>
      </c>
      <c r="UP11" s="43" t="s">
        <v>3661</v>
      </c>
      <c r="UQ11" s="43" t="s">
        <v>3662</v>
      </c>
      <c r="UR11" s="43" t="s">
        <v>3663</v>
      </c>
      <c r="US11" s="43" t="s">
        <v>3664</v>
      </c>
      <c r="UT11" s="43" t="s">
        <v>3665</v>
      </c>
      <c r="UU11" s="44" t="s">
        <v>3666</v>
      </c>
      <c r="YX11" t="s">
        <v>3058</v>
      </c>
      <c r="ZB11" t="s">
        <v>3058</v>
      </c>
      <c r="ZF11" t="s">
        <v>3058</v>
      </c>
      <c r="ZJ11" t="s">
        <v>3058</v>
      </c>
      <c r="ZN11" t="s">
        <v>3058</v>
      </c>
      <c r="ZR11" t="s">
        <v>3058</v>
      </c>
      <c r="ZV11" t="s">
        <v>3058</v>
      </c>
      <c r="ZZ11" t="s">
        <v>3058</v>
      </c>
      <c r="AAD11" t="s">
        <v>3058</v>
      </c>
      <c r="AAH11" t="s">
        <v>3058</v>
      </c>
      <c r="AAL11" t="s">
        <v>3058</v>
      </c>
      <c r="AAP11" t="s">
        <v>3058</v>
      </c>
      <c r="AAT11" t="s">
        <v>3058</v>
      </c>
      <c r="AAX11" t="s">
        <v>3058</v>
      </c>
      <c r="ABB11" t="s">
        <v>3058</v>
      </c>
      <c r="ABF11" t="s">
        <v>3058</v>
      </c>
      <c r="ABJ11" t="s">
        <v>3059</v>
      </c>
      <c r="ABN11" t="s">
        <v>3059</v>
      </c>
      <c r="ABR11" t="s">
        <v>3059</v>
      </c>
      <c r="ABV11" t="s">
        <v>3059</v>
      </c>
      <c r="ABZ11" t="s">
        <v>3059</v>
      </c>
      <c r="ACD11" t="s">
        <v>3059</v>
      </c>
      <c r="ACH11" t="s">
        <v>3059</v>
      </c>
      <c r="ACL11" t="s">
        <v>3059</v>
      </c>
      <c r="ACP11" t="s">
        <v>3059</v>
      </c>
      <c r="ACT11" t="s">
        <v>3059</v>
      </c>
      <c r="ACX11" t="s">
        <v>3059</v>
      </c>
      <c r="ADB11" t="s">
        <v>3059</v>
      </c>
      <c r="ADF11" t="s">
        <v>3059</v>
      </c>
      <c r="ADJ11" t="s">
        <v>3059</v>
      </c>
      <c r="ADN11" t="s">
        <v>3059</v>
      </c>
      <c r="ADR11" t="s">
        <v>3059</v>
      </c>
      <c r="ADV11" t="s">
        <v>3060</v>
      </c>
      <c r="AEA11" t="s">
        <v>3060</v>
      </c>
      <c r="AEF11" t="s">
        <v>3060</v>
      </c>
      <c r="AEK11" t="s">
        <v>3060</v>
      </c>
      <c r="AEP11" t="s">
        <v>3060</v>
      </c>
      <c r="AEU11" t="s">
        <v>3060</v>
      </c>
      <c r="AEZ11" t="s">
        <v>3060</v>
      </c>
      <c r="AFE11" t="s">
        <v>3060</v>
      </c>
      <c r="AFJ11" t="s">
        <v>3060</v>
      </c>
      <c r="AFO11" t="s">
        <v>3060</v>
      </c>
      <c r="AFT11" t="s">
        <v>3060</v>
      </c>
      <c r="AFY11" t="s">
        <v>3060</v>
      </c>
      <c r="AGD11" t="s">
        <v>3060</v>
      </c>
      <c r="AGI11" t="s">
        <v>3060</v>
      </c>
      <c r="AGN11" t="s">
        <v>3060</v>
      </c>
      <c r="AGS11" t="s">
        <v>3060</v>
      </c>
      <c r="AIW11" t="s">
        <v>3061</v>
      </c>
      <c r="AJA11" t="s">
        <v>3061</v>
      </c>
      <c r="AJE11" t="s">
        <v>3061</v>
      </c>
      <c r="AJI11" t="s">
        <v>3061</v>
      </c>
      <c r="AJM11" t="s">
        <v>3061</v>
      </c>
      <c r="AJQ11" t="s">
        <v>3061</v>
      </c>
      <c r="AJU11" t="s">
        <v>3061</v>
      </c>
      <c r="AJY11" t="s">
        <v>3061</v>
      </c>
      <c r="AKC11" t="s">
        <v>3061</v>
      </c>
      <c r="AKF11" t="s">
        <v>3061</v>
      </c>
      <c r="AKJ11" t="s">
        <v>3061</v>
      </c>
      <c r="AKN11" t="s">
        <v>3061</v>
      </c>
      <c r="AKR11" t="s">
        <v>3061</v>
      </c>
      <c r="AKV11" t="s">
        <v>3061</v>
      </c>
      <c r="AKZ11" t="s">
        <v>3061</v>
      </c>
      <c r="ALD11" t="s">
        <v>3061</v>
      </c>
      <c r="ALR11" t="s">
        <v>1176</v>
      </c>
      <c r="ALS11" t="s">
        <v>3018</v>
      </c>
      <c r="ALT11" t="s">
        <v>1176</v>
      </c>
      <c r="ALU11" t="s">
        <v>3062</v>
      </c>
      <c r="ALV11" t="s">
        <v>1176</v>
      </c>
      <c r="ALW11" t="s">
        <v>2974</v>
      </c>
      <c r="ALX11" t="s">
        <v>1176</v>
      </c>
      <c r="ALY11" t="s">
        <v>3019</v>
      </c>
      <c r="ALZ11" t="s">
        <v>2602</v>
      </c>
      <c r="AMA11" t="s">
        <v>3063</v>
      </c>
      <c r="AMB11" t="s">
        <v>7338</v>
      </c>
      <c r="AMC11" t="s">
        <v>3018</v>
      </c>
      <c r="AMD11" t="s">
        <v>7342</v>
      </c>
      <c r="AME11" t="s">
        <v>3062</v>
      </c>
      <c r="AMF11" t="s">
        <v>1176</v>
      </c>
      <c r="AMG11" t="s">
        <v>2974</v>
      </c>
      <c r="AMI11" t="s">
        <v>3019</v>
      </c>
      <c r="AMJ11" t="s">
        <v>1176</v>
      </c>
      <c r="AMK11" t="s">
        <v>3063</v>
      </c>
      <c r="AML11" t="s">
        <v>1176</v>
      </c>
      <c r="AMM11" t="s">
        <v>3018</v>
      </c>
      <c r="AMN11" t="s">
        <v>7331</v>
      </c>
      <c r="AMO11" t="s">
        <v>3062</v>
      </c>
      <c r="AMQ11" t="s">
        <v>2974</v>
      </c>
      <c r="AMR11" t="s">
        <v>1176</v>
      </c>
      <c r="AMS11" t="s">
        <v>3019</v>
      </c>
      <c r="AMT11" t="s">
        <v>7303</v>
      </c>
      <c r="AMU11" t="s">
        <v>3063</v>
      </c>
      <c r="AMV11" t="s">
        <v>1176</v>
      </c>
      <c r="AMW11" t="s">
        <v>3018</v>
      </c>
      <c r="AMX11" t="s">
        <v>7305</v>
      </c>
      <c r="AMY11" t="s">
        <v>3062</v>
      </c>
      <c r="AMZ11" t="s">
        <v>7306</v>
      </c>
      <c r="ANA11" t="s">
        <v>2974</v>
      </c>
      <c r="ANB11" t="s">
        <v>7317</v>
      </c>
      <c r="ANC11" t="s">
        <v>3019</v>
      </c>
      <c r="ANE11" t="s">
        <v>3063</v>
      </c>
      <c r="ANF11" t="s">
        <v>1176</v>
      </c>
      <c r="ANG11" t="s">
        <v>3018</v>
      </c>
      <c r="ANH11" t="s">
        <v>1176</v>
      </c>
      <c r="ANI11" t="s">
        <v>3062</v>
      </c>
      <c r="ANJ11" t="s">
        <v>1176</v>
      </c>
      <c r="ANK11" t="s">
        <v>2974</v>
      </c>
      <c r="ANL11" t="s">
        <v>1863</v>
      </c>
      <c r="ANM11" t="s">
        <v>3019</v>
      </c>
      <c r="ANN11" t="s">
        <v>1176</v>
      </c>
      <c r="ANO11" t="s">
        <v>3063</v>
      </c>
    </row>
    <row r="12" spans="1:3618" ht="15" customHeight="1" x14ac:dyDescent="0.3">
      <c r="I12" t="s">
        <v>3738</v>
      </c>
      <c r="J12" s="43" t="s">
        <v>3528</v>
      </c>
      <c r="K12" s="43" t="s">
        <v>3529</v>
      </c>
      <c r="L12">
        <v>11</v>
      </c>
      <c r="M12" t="s">
        <v>3738</v>
      </c>
      <c r="N12" t="s">
        <v>3787</v>
      </c>
      <c r="O12" t="s">
        <v>3738</v>
      </c>
      <c r="P12" t="s">
        <v>3738</v>
      </c>
      <c r="Q12" t="s">
        <v>3787</v>
      </c>
      <c r="R12" t="s">
        <v>3738</v>
      </c>
      <c r="S12" t="s">
        <v>3738</v>
      </c>
      <c r="T12" t="s">
        <v>3787</v>
      </c>
      <c r="U12" t="s">
        <v>3816</v>
      </c>
      <c r="V12" t="s">
        <v>3064</v>
      </c>
      <c r="W12" t="s">
        <v>3065</v>
      </c>
      <c r="X12" t="s">
        <v>3066</v>
      </c>
      <c r="AI12" t="s">
        <v>2607</v>
      </c>
      <c r="AJ12" t="s">
        <v>2758</v>
      </c>
      <c r="AK12" t="s">
        <v>2884</v>
      </c>
      <c r="AL12" t="s">
        <v>2931</v>
      </c>
      <c r="AM12" t="s">
        <v>2978</v>
      </c>
      <c r="AN12" t="s">
        <v>3023</v>
      </c>
      <c r="AO12" t="s">
        <v>3067</v>
      </c>
      <c r="BB12" t="s">
        <v>3068</v>
      </c>
      <c r="BF12" t="s">
        <v>3069</v>
      </c>
      <c r="BJ12" t="s">
        <v>3070</v>
      </c>
      <c r="BN12" s="5" t="s">
        <v>3068</v>
      </c>
      <c r="BR12" s="5" t="s">
        <v>3068</v>
      </c>
      <c r="BV12" s="5" t="s">
        <v>3068</v>
      </c>
      <c r="BZ12" s="5" t="s">
        <v>3068</v>
      </c>
      <c r="CD12" s="5" t="s">
        <v>3068</v>
      </c>
      <c r="CH12" s="5" t="s">
        <v>3068</v>
      </c>
      <c r="CL12" s="5" t="s">
        <v>3068</v>
      </c>
      <c r="CP12" s="5" t="s">
        <v>3068</v>
      </c>
      <c r="CT12" s="5" t="s">
        <v>3068</v>
      </c>
      <c r="CX12" s="5" t="s">
        <v>3068</v>
      </c>
      <c r="DB12" s="5" t="s">
        <v>3068</v>
      </c>
      <c r="DF12" s="5" t="s">
        <v>3068</v>
      </c>
      <c r="DJ12" s="5" t="s">
        <v>3068</v>
      </c>
      <c r="DO12" t="s">
        <v>3071</v>
      </c>
      <c r="DS12" t="s">
        <v>3072</v>
      </c>
      <c r="DW12" t="s">
        <v>3073</v>
      </c>
      <c r="EA12" t="s">
        <v>3074</v>
      </c>
      <c r="EE12" t="s">
        <v>3074</v>
      </c>
      <c r="EI12" t="s">
        <v>3074</v>
      </c>
      <c r="EM12" t="s">
        <v>3074</v>
      </c>
      <c r="EQ12" t="s">
        <v>3074</v>
      </c>
      <c r="EU12" t="s">
        <v>3074</v>
      </c>
      <c r="EY12" t="s">
        <v>3074</v>
      </c>
      <c r="FC12" t="s">
        <v>3074</v>
      </c>
      <c r="FG12" t="s">
        <v>3074</v>
      </c>
      <c r="FK12" t="s">
        <v>3074</v>
      </c>
      <c r="FO12" t="s">
        <v>3074</v>
      </c>
      <c r="FS12" t="s">
        <v>3074</v>
      </c>
      <c r="FW12" t="s">
        <v>3074</v>
      </c>
      <c r="GA12" s="43" t="s">
        <v>6437</v>
      </c>
      <c r="GB12" s="43" t="s">
        <v>6438</v>
      </c>
      <c r="GC12" s="43" t="s">
        <v>6439</v>
      </c>
      <c r="GD12" s="43" t="s">
        <v>6440</v>
      </c>
      <c r="GE12" s="43" t="s">
        <v>6441</v>
      </c>
      <c r="GF12" s="43" t="s">
        <v>6442</v>
      </c>
      <c r="GG12" s="43" t="s">
        <v>6443</v>
      </c>
      <c r="GI12" t="s">
        <v>4398</v>
      </c>
      <c r="GJ12" s="24" t="s">
        <v>6502</v>
      </c>
      <c r="GK12" s="5" t="s">
        <v>6503</v>
      </c>
      <c r="GL12" t="s">
        <v>3816</v>
      </c>
      <c r="GN12" t="s">
        <v>4798</v>
      </c>
      <c r="GO12" s="1" t="s">
        <v>5405</v>
      </c>
      <c r="GQ12" t="s">
        <v>5830</v>
      </c>
      <c r="GR12" t="s">
        <v>5830</v>
      </c>
      <c r="IX12" t="s">
        <v>3075</v>
      </c>
      <c r="IY12" t="s">
        <v>3076</v>
      </c>
      <c r="IZ12" t="s">
        <v>3077</v>
      </c>
      <c r="JA12" t="s">
        <v>3078</v>
      </c>
      <c r="JB12" t="s">
        <v>3079</v>
      </c>
      <c r="JC12" t="s">
        <v>3080</v>
      </c>
      <c r="JD12" t="s">
        <v>3081</v>
      </c>
      <c r="JE12" t="s">
        <v>3082</v>
      </c>
      <c r="JF12" t="s">
        <v>2607</v>
      </c>
      <c r="JG12" t="s">
        <v>3083</v>
      </c>
      <c r="JH12" t="s">
        <v>3084</v>
      </c>
      <c r="JI12" t="s">
        <v>3085</v>
      </c>
      <c r="JJ12" t="s">
        <v>3086</v>
      </c>
      <c r="JN12" t="s">
        <v>3087</v>
      </c>
      <c r="JR12" t="s">
        <v>3001</v>
      </c>
      <c r="JS12" t="s">
        <v>3002</v>
      </c>
      <c r="JT12" t="s">
        <v>3003</v>
      </c>
      <c r="JU12" t="s">
        <v>3045</v>
      </c>
      <c r="JV12" t="s">
        <v>3046</v>
      </c>
      <c r="JW12" t="s">
        <v>3047</v>
      </c>
      <c r="JX12" t="s">
        <v>3045</v>
      </c>
      <c r="JY12" t="s">
        <v>3046</v>
      </c>
      <c r="JZ12" t="s">
        <v>3047</v>
      </c>
      <c r="KA12" t="s">
        <v>3088</v>
      </c>
      <c r="KB12" t="s">
        <v>3089</v>
      </c>
      <c r="KC12" t="s">
        <v>3090</v>
      </c>
      <c r="KD12" t="s">
        <v>3088</v>
      </c>
      <c r="KE12" t="s">
        <v>3089</v>
      </c>
      <c r="KF12" t="s">
        <v>3090</v>
      </c>
      <c r="NX12" t="s">
        <v>3091</v>
      </c>
      <c r="NY12" t="s">
        <v>3092</v>
      </c>
      <c r="NZ12" t="s">
        <v>3093</v>
      </c>
      <c r="OA12" t="s">
        <v>3094</v>
      </c>
      <c r="OB12" t="s">
        <v>3095</v>
      </c>
      <c r="QP12" t="s">
        <v>3096</v>
      </c>
      <c r="QQ12" t="s">
        <v>3097</v>
      </c>
      <c r="QR12" t="s">
        <v>3098</v>
      </c>
      <c r="QS12" t="s">
        <v>3099</v>
      </c>
      <c r="QT12" t="s">
        <v>3100</v>
      </c>
      <c r="RJ12" t="s">
        <v>4401</v>
      </c>
      <c r="RK12" t="s">
        <v>4399</v>
      </c>
      <c r="RL12" t="s">
        <v>4418</v>
      </c>
      <c r="RM12" t="s">
        <v>4435</v>
      </c>
      <c r="RN12" t="s">
        <v>4450</v>
      </c>
      <c r="RO12" t="s">
        <v>4466</v>
      </c>
      <c r="RP12" t="s">
        <v>4481</v>
      </c>
      <c r="RQ12" t="s">
        <v>4497</v>
      </c>
      <c r="RR12" t="s">
        <v>4511</v>
      </c>
      <c r="RS12" t="s">
        <v>4527</v>
      </c>
      <c r="RT12" t="s">
        <v>4544</v>
      </c>
      <c r="RU12" t="s">
        <v>4557</v>
      </c>
      <c r="RV12" t="s">
        <v>4571</v>
      </c>
      <c r="RW12" t="s">
        <v>4587</v>
      </c>
      <c r="RX12" t="s">
        <v>4603</v>
      </c>
      <c r="RY12" t="s">
        <v>4542</v>
      </c>
      <c r="RZ12" t="s">
        <v>4670</v>
      </c>
      <c r="SA12" t="s">
        <v>4453</v>
      </c>
      <c r="SB12" t="s">
        <v>4631</v>
      </c>
      <c r="SC12" t="s">
        <v>4646</v>
      </c>
      <c r="SD12" t="s">
        <v>4660</v>
      </c>
      <c r="SE12" t="s">
        <v>4675</v>
      </c>
      <c r="SF12" t="s">
        <v>4688</v>
      </c>
      <c r="SG12" t="s">
        <v>4704</v>
      </c>
      <c r="SH12" t="s">
        <v>4718</v>
      </c>
      <c r="SI12" t="s">
        <v>4732</v>
      </c>
      <c r="SJ12" t="s">
        <v>4402</v>
      </c>
      <c r="SK12" t="s">
        <v>4759</v>
      </c>
      <c r="SL12" t="s">
        <v>4773</v>
      </c>
      <c r="SM12" t="s">
        <v>4785</v>
      </c>
      <c r="SN12" s="43" t="s">
        <v>3530</v>
      </c>
      <c r="SO12" s="43" t="s">
        <v>3531</v>
      </c>
      <c r="SP12" s="43" t="s">
        <v>3532</v>
      </c>
      <c r="SQ12" s="43" t="s">
        <v>3533</v>
      </c>
      <c r="SR12" s="43" t="s">
        <v>3534</v>
      </c>
      <c r="SS12" s="43" t="s">
        <v>3535</v>
      </c>
      <c r="ST12" s="43" t="s">
        <v>3536</v>
      </c>
      <c r="SU12" s="43" t="s">
        <v>3537</v>
      </c>
      <c r="SV12" s="43" t="s">
        <v>3538</v>
      </c>
      <c r="SW12" s="43" t="s">
        <v>3539</v>
      </c>
      <c r="SX12" s="43" t="s">
        <v>3540</v>
      </c>
      <c r="SY12" s="43" t="s">
        <v>3541</v>
      </c>
      <c r="SZ12" s="43" t="s">
        <v>3542</v>
      </c>
      <c r="TA12" s="43" t="s">
        <v>3543</v>
      </c>
      <c r="TB12" s="43" t="s">
        <v>3544</v>
      </c>
      <c r="TC12" s="43" t="s">
        <v>3545</v>
      </c>
      <c r="TD12" s="43" t="s">
        <v>3546</v>
      </c>
      <c r="TE12" s="43" t="s">
        <v>3547</v>
      </c>
      <c r="TF12" s="43" t="s">
        <v>3548</v>
      </c>
      <c r="TG12" s="43" t="s">
        <v>3549</v>
      </c>
      <c r="TH12" s="43" t="s">
        <v>3550</v>
      </c>
      <c r="TI12" s="43" t="s">
        <v>3551</v>
      </c>
      <c r="TJ12" s="43" t="s">
        <v>3552</v>
      </c>
      <c r="TK12" s="43" t="s">
        <v>3553</v>
      </c>
      <c r="TL12" s="43" t="s">
        <v>3554</v>
      </c>
      <c r="TM12" s="43" t="s">
        <v>3555</v>
      </c>
      <c r="TN12" s="44" t="s">
        <v>3556</v>
      </c>
      <c r="TO12" s="43" t="s">
        <v>3557</v>
      </c>
      <c r="TP12" s="43" t="s">
        <v>3558</v>
      </c>
      <c r="TQ12" s="44" t="s">
        <v>3559</v>
      </c>
      <c r="TR12" s="43" t="s">
        <v>3639</v>
      </c>
      <c r="TS12" s="43" t="s">
        <v>3640</v>
      </c>
      <c r="TT12" s="43" t="s">
        <v>3641</v>
      </c>
      <c r="TU12" s="43" t="s">
        <v>3642</v>
      </c>
      <c r="TV12" s="43" t="s">
        <v>3643</v>
      </c>
      <c r="TW12" s="43" t="s">
        <v>3629</v>
      </c>
      <c r="TX12" s="43" t="s">
        <v>3644</v>
      </c>
      <c r="TY12" s="43" t="s">
        <v>3645</v>
      </c>
      <c r="TZ12" s="43" t="s">
        <v>3646</v>
      </c>
      <c r="UA12" s="43" t="s">
        <v>3647</v>
      </c>
      <c r="UB12" s="43" t="s">
        <v>3648</v>
      </c>
      <c r="UC12" s="43" t="s">
        <v>3649</v>
      </c>
      <c r="UD12" s="43" t="s">
        <v>3650</v>
      </c>
      <c r="UE12" s="43" t="s">
        <v>3651</v>
      </c>
      <c r="UF12" s="43" t="s">
        <v>3652</v>
      </c>
      <c r="UG12" s="43" t="s">
        <v>3653</v>
      </c>
      <c r="UH12" s="43" t="s">
        <v>3654</v>
      </c>
      <c r="UI12" s="43" t="s">
        <v>3655</v>
      </c>
      <c r="UJ12" s="43" t="s">
        <v>3656</v>
      </c>
      <c r="UK12" s="43" t="s">
        <v>3657</v>
      </c>
      <c r="UL12" s="43" t="s">
        <v>3658</v>
      </c>
      <c r="UM12" s="43" t="s">
        <v>3659</v>
      </c>
      <c r="UN12" s="43" t="s">
        <v>3660</v>
      </c>
      <c r="UO12" s="43" t="s">
        <v>3661</v>
      </c>
      <c r="UP12" s="43" t="s">
        <v>3662</v>
      </c>
      <c r="UQ12" s="43" t="s">
        <v>3663</v>
      </c>
      <c r="UR12" s="43" t="s">
        <v>3664</v>
      </c>
      <c r="US12" s="43" t="s">
        <v>3665</v>
      </c>
      <c r="UT12" s="44" t="s">
        <v>3666</v>
      </c>
      <c r="UU12" s="43" t="s">
        <v>3667</v>
      </c>
      <c r="YX12" t="s">
        <v>3101</v>
      </c>
      <c r="ZB12" t="s">
        <v>3101</v>
      </c>
      <c r="ZF12" t="s">
        <v>3101</v>
      </c>
      <c r="ZJ12" t="s">
        <v>3101</v>
      </c>
      <c r="ZN12" t="s">
        <v>3101</v>
      </c>
      <c r="ZR12" t="s">
        <v>3101</v>
      </c>
      <c r="ZV12" t="s">
        <v>3101</v>
      </c>
      <c r="ZZ12" t="s">
        <v>3101</v>
      </c>
      <c r="AAD12" t="s">
        <v>3101</v>
      </c>
      <c r="AAH12" t="s">
        <v>3101</v>
      </c>
      <c r="AAL12" t="s">
        <v>3101</v>
      </c>
      <c r="AAP12" t="s">
        <v>3101</v>
      </c>
      <c r="AAT12" t="s">
        <v>3101</v>
      </c>
      <c r="AAX12" t="s">
        <v>3101</v>
      </c>
      <c r="ABB12" t="s">
        <v>3101</v>
      </c>
      <c r="ABF12" t="s">
        <v>3101</v>
      </c>
      <c r="ABJ12" t="s">
        <v>3102</v>
      </c>
      <c r="ABN12" t="s">
        <v>3102</v>
      </c>
      <c r="ABR12" t="s">
        <v>3102</v>
      </c>
      <c r="ABV12" t="s">
        <v>3102</v>
      </c>
      <c r="ABZ12" t="s">
        <v>3102</v>
      </c>
      <c r="ACD12" t="s">
        <v>3102</v>
      </c>
      <c r="ACH12" t="s">
        <v>3102</v>
      </c>
      <c r="ACL12" t="s">
        <v>3102</v>
      </c>
      <c r="ACP12" t="s">
        <v>3102</v>
      </c>
      <c r="ACT12" t="s">
        <v>3102</v>
      </c>
      <c r="ACX12" t="s">
        <v>3102</v>
      </c>
      <c r="ADB12" t="s">
        <v>3102</v>
      </c>
      <c r="ADF12" t="s">
        <v>3102</v>
      </c>
      <c r="ADJ12" t="s">
        <v>3102</v>
      </c>
      <c r="ADN12" t="s">
        <v>3102</v>
      </c>
      <c r="ADR12" t="s">
        <v>3102</v>
      </c>
      <c r="ADV12" t="s">
        <v>3103</v>
      </c>
      <c r="AEA12" t="s">
        <v>3103</v>
      </c>
      <c r="AEF12" t="s">
        <v>3103</v>
      </c>
      <c r="AEK12" t="s">
        <v>3103</v>
      </c>
      <c r="AEP12" t="s">
        <v>3103</v>
      </c>
      <c r="AEU12" t="s">
        <v>3103</v>
      </c>
      <c r="AEZ12" t="s">
        <v>3103</v>
      </c>
      <c r="AFE12" t="s">
        <v>3103</v>
      </c>
      <c r="AFJ12" t="s">
        <v>3103</v>
      </c>
      <c r="AFO12" t="s">
        <v>3103</v>
      </c>
      <c r="AFT12" t="s">
        <v>3103</v>
      </c>
      <c r="AFY12" t="s">
        <v>3103</v>
      </c>
      <c r="AGD12" t="s">
        <v>3103</v>
      </c>
      <c r="AGI12" t="s">
        <v>3103</v>
      </c>
      <c r="AGN12" t="s">
        <v>3103</v>
      </c>
      <c r="AGS12" t="s">
        <v>3103</v>
      </c>
      <c r="AIW12" t="s">
        <v>3104</v>
      </c>
      <c r="AJA12" t="s">
        <v>3104</v>
      </c>
      <c r="AJE12" t="s">
        <v>3104</v>
      </c>
      <c r="AJI12" t="s">
        <v>3104</v>
      </c>
      <c r="AJM12" t="s">
        <v>3104</v>
      </c>
      <c r="AJQ12" t="s">
        <v>3104</v>
      </c>
      <c r="AJU12" t="s">
        <v>3104</v>
      </c>
      <c r="AJY12" t="s">
        <v>3104</v>
      </c>
      <c r="AKC12" t="s">
        <v>3104</v>
      </c>
      <c r="AKF12" t="s">
        <v>3104</v>
      </c>
      <c r="AKJ12" t="s">
        <v>3104</v>
      </c>
      <c r="AKN12" t="s">
        <v>3104</v>
      </c>
      <c r="AKR12" t="s">
        <v>3104</v>
      </c>
      <c r="AKV12" t="s">
        <v>3104</v>
      </c>
      <c r="AKZ12" t="s">
        <v>3104</v>
      </c>
      <c r="ALD12" t="s">
        <v>3104</v>
      </c>
      <c r="ALR12" t="s">
        <v>7323</v>
      </c>
      <c r="ALS12" t="s">
        <v>3062</v>
      </c>
      <c r="ALT12" t="s">
        <v>7318</v>
      </c>
      <c r="ALU12" t="s">
        <v>3105</v>
      </c>
      <c r="ALV12" t="s">
        <v>1176</v>
      </c>
      <c r="ALW12" t="s">
        <v>3019</v>
      </c>
      <c r="ALX12" t="s">
        <v>1176</v>
      </c>
      <c r="ALY12" t="s">
        <v>3063</v>
      </c>
      <c r="ALZ12" t="s">
        <v>7295</v>
      </c>
      <c r="AMA12" t="s">
        <v>3106</v>
      </c>
      <c r="AMB12" t="s">
        <v>7338</v>
      </c>
      <c r="AMC12" t="s">
        <v>3062</v>
      </c>
      <c r="AMD12" t="s">
        <v>7328</v>
      </c>
      <c r="AME12" t="s">
        <v>3105</v>
      </c>
      <c r="AMF12" t="s">
        <v>7298</v>
      </c>
      <c r="AMG12" t="s">
        <v>3019</v>
      </c>
      <c r="AMI12" t="s">
        <v>3063</v>
      </c>
      <c r="AMJ12" t="s">
        <v>1176</v>
      </c>
      <c r="AMK12" t="s">
        <v>3106</v>
      </c>
      <c r="AML12" t="s">
        <v>7315</v>
      </c>
      <c r="AMM12" t="s">
        <v>3062</v>
      </c>
      <c r="AMN12" t="s">
        <v>1176</v>
      </c>
      <c r="AMO12" t="s">
        <v>3105</v>
      </c>
      <c r="AMQ12" t="s">
        <v>3019</v>
      </c>
      <c r="AMR12" t="s">
        <v>1176</v>
      </c>
      <c r="AMS12" t="s">
        <v>3063</v>
      </c>
      <c r="AMT12" t="s">
        <v>7303</v>
      </c>
      <c r="AMU12" t="s">
        <v>3106</v>
      </c>
      <c r="AMV12" t="s">
        <v>1176</v>
      </c>
      <c r="AMW12" t="s">
        <v>3062</v>
      </c>
      <c r="AMX12" t="s">
        <v>1176</v>
      </c>
      <c r="AMY12" t="s">
        <v>3105</v>
      </c>
      <c r="AMZ12" t="s">
        <v>1862</v>
      </c>
      <c r="ANA12" t="s">
        <v>3019</v>
      </c>
      <c r="ANB12" t="s">
        <v>1176</v>
      </c>
      <c r="ANC12" t="s">
        <v>3063</v>
      </c>
      <c r="ANE12" t="s">
        <v>3106</v>
      </c>
      <c r="ANF12" t="s">
        <v>1176</v>
      </c>
      <c r="ANG12" t="s">
        <v>3062</v>
      </c>
      <c r="ANH12" t="s">
        <v>1176</v>
      </c>
      <c r="ANI12" t="s">
        <v>3105</v>
      </c>
      <c r="ANJ12" t="s">
        <v>1176</v>
      </c>
      <c r="ANK12" t="s">
        <v>3019</v>
      </c>
      <c r="ANL12" t="s">
        <v>1863</v>
      </c>
      <c r="ANM12" t="s">
        <v>3063</v>
      </c>
      <c r="ANN12" t="s">
        <v>1176</v>
      </c>
      <c r="ANO12" t="s">
        <v>3149</v>
      </c>
    </row>
    <row r="13" spans="1:3618" ht="15" customHeight="1" x14ac:dyDescent="0.3">
      <c r="I13" t="s">
        <v>3738</v>
      </c>
      <c r="J13" s="43" t="s">
        <v>3529</v>
      </c>
      <c r="K13" s="43" t="s">
        <v>3530</v>
      </c>
      <c r="L13">
        <v>12</v>
      </c>
      <c r="M13" t="s">
        <v>3738</v>
      </c>
      <c r="N13" t="s">
        <v>3787</v>
      </c>
      <c r="O13" t="s">
        <v>3738</v>
      </c>
      <c r="P13" t="s">
        <v>3738</v>
      </c>
      <c r="Q13" t="s">
        <v>3787</v>
      </c>
      <c r="R13" t="s">
        <v>3738</v>
      </c>
      <c r="S13" t="s">
        <v>3738</v>
      </c>
      <c r="T13" t="s">
        <v>3787</v>
      </c>
      <c r="U13" t="s">
        <v>3817</v>
      </c>
      <c r="V13" t="s">
        <v>3107</v>
      </c>
      <c r="W13" t="s">
        <v>3108</v>
      </c>
      <c r="X13" t="s">
        <v>3109</v>
      </c>
      <c r="AI13" t="s">
        <v>2758</v>
      </c>
      <c r="AJ13" t="s">
        <v>2884</v>
      </c>
      <c r="AK13" t="s">
        <v>2931</v>
      </c>
      <c r="AL13" t="s">
        <v>2978</v>
      </c>
      <c r="AM13" t="s">
        <v>3023</v>
      </c>
      <c r="AN13" t="s">
        <v>3067</v>
      </c>
      <c r="AO13" t="s">
        <v>3110</v>
      </c>
      <c r="BB13" t="s">
        <v>3111</v>
      </c>
      <c r="BF13" t="s">
        <v>3112</v>
      </c>
      <c r="BJ13" t="s">
        <v>3113</v>
      </c>
      <c r="BN13" s="5" t="s">
        <v>3111</v>
      </c>
      <c r="BR13" s="5" t="s">
        <v>3111</v>
      </c>
      <c r="BV13" s="5" t="s">
        <v>3111</v>
      </c>
      <c r="BZ13" s="5" t="s">
        <v>3111</v>
      </c>
      <c r="CD13" s="5" t="s">
        <v>3111</v>
      </c>
      <c r="CH13" s="5" t="s">
        <v>3111</v>
      </c>
      <c r="CL13" s="5" t="s">
        <v>3111</v>
      </c>
      <c r="CP13" s="5" t="s">
        <v>3111</v>
      </c>
      <c r="CT13" s="5" t="s">
        <v>3111</v>
      </c>
      <c r="CX13" s="5" t="s">
        <v>3111</v>
      </c>
      <c r="DB13" s="5" t="s">
        <v>3111</v>
      </c>
      <c r="DD13" t="s">
        <v>12069</v>
      </c>
      <c r="DF13" s="5" t="s">
        <v>3111</v>
      </c>
      <c r="DJ13" s="5" t="s">
        <v>3111</v>
      </c>
      <c r="DO13" t="s">
        <v>3114</v>
      </c>
      <c r="DS13" t="s">
        <v>3115</v>
      </c>
      <c r="DW13" t="s">
        <v>3116</v>
      </c>
      <c r="EA13" t="s">
        <v>3117</v>
      </c>
      <c r="EE13" t="s">
        <v>3117</v>
      </c>
      <c r="EI13" t="s">
        <v>3117</v>
      </c>
      <c r="EM13" t="s">
        <v>3117</v>
      </c>
      <c r="EQ13" t="s">
        <v>3117</v>
      </c>
      <c r="EU13" t="s">
        <v>3117</v>
      </c>
      <c r="EY13" t="s">
        <v>3117</v>
      </c>
      <c r="FC13" t="s">
        <v>3117</v>
      </c>
      <c r="FG13" t="s">
        <v>3117</v>
      </c>
      <c r="FK13" t="s">
        <v>3117</v>
      </c>
      <c r="FO13" t="s">
        <v>3117</v>
      </c>
      <c r="FS13" t="s">
        <v>3117</v>
      </c>
      <c r="FW13" t="s">
        <v>3117</v>
      </c>
      <c r="GA13" s="43" t="s">
        <v>6438</v>
      </c>
      <c r="GB13" s="43" t="s">
        <v>6439</v>
      </c>
      <c r="GC13" s="43" t="s">
        <v>6440</v>
      </c>
      <c r="GD13" s="43" t="s">
        <v>6441</v>
      </c>
      <c r="GE13" s="43" t="s">
        <v>6442</v>
      </c>
      <c r="GF13" s="43" t="s">
        <v>6443</v>
      </c>
      <c r="GG13" s="43" t="s">
        <v>6444</v>
      </c>
      <c r="GI13" t="s">
        <v>4399</v>
      </c>
      <c r="GJ13" s="24" t="s">
        <v>6504</v>
      </c>
      <c r="GK13" s="5" t="s">
        <v>6505</v>
      </c>
      <c r="GL13" t="s">
        <v>3817</v>
      </c>
      <c r="GN13" t="s">
        <v>4799</v>
      </c>
      <c r="GO13" s="1" t="s">
        <v>5401</v>
      </c>
      <c r="GQ13" t="s">
        <v>5831</v>
      </c>
      <c r="GR13" t="s">
        <v>5831</v>
      </c>
      <c r="IX13" t="s">
        <v>3118</v>
      </c>
      <c r="IY13" t="s">
        <v>3119</v>
      </c>
      <c r="IZ13" t="s">
        <v>3120</v>
      </c>
      <c r="JA13" t="s">
        <v>3121</v>
      </c>
      <c r="JB13" t="s">
        <v>3122</v>
      </c>
      <c r="JC13" t="s">
        <v>3123</v>
      </c>
      <c r="JD13" t="s">
        <v>3124</v>
      </c>
      <c r="JE13" t="s">
        <v>3125</v>
      </c>
      <c r="JF13" t="s">
        <v>2758</v>
      </c>
      <c r="JG13" t="s">
        <v>3126</v>
      </c>
      <c r="JH13" t="s">
        <v>3127</v>
      </c>
      <c r="JI13" t="s">
        <v>3128</v>
      </c>
      <c r="JJ13" t="s">
        <v>3129</v>
      </c>
      <c r="JN13" t="s">
        <v>3130</v>
      </c>
      <c r="JR13" t="s">
        <v>3045</v>
      </c>
      <c r="JS13" t="s">
        <v>3046</v>
      </c>
      <c r="JT13" t="s">
        <v>3047</v>
      </c>
      <c r="JU13" t="s">
        <v>3088</v>
      </c>
      <c r="JV13" t="s">
        <v>3089</v>
      </c>
      <c r="JW13" t="s">
        <v>3090</v>
      </c>
      <c r="JX13" t="s">
        <v>3088</v>
      </c>
      <c r="JY13" t="s">
        <v>3089</v>
      </c>
      <c r="JZ13" t="s">
        <v>3090</v>
      </c>
      <c r="KA13" t="s">
        <v>3131</v>
      </c>
      <c r="KB13" t="s">
        <v>3132</v>
      </c>
      <c r="KC13" t="s">
        <v>3133</v>
      </c>
      <c r="KD13" t="s">
        <v>3131</v>
      </c>
      <c r="KE13" t="s">
        <v>3132</v>
      </c>
      <c r="KF13" t="s">
        <v>3133</v>
      </c>
      <c r="NX13" t="s">
        <v>3134</v>
      </c>
      <c r="NY13" t="s">
        <v>3135</v>
      </c>
      <c r="NZ13" t="s">
        <v>3136</v>
      </c>
      <c r="OA13" t="s">
        <v>3137</v>
      </c>
      <c r="OB13" t="s">
        <v>3138</v>
      </c>
      <c r="QP13" t="s">
        <v>3139</v>
      </c>
      <c r="QQ13" t="s">
        <v>3140</v>
      </c>
      <c r="QR13" t="s">
        <v>3141</v>
      </c>
      <c r="QS13" t="s">
        <v>3142</v>
      </c>
      <c r="QT13" t="s">
        <v>3143</v>
      </c>
      <c r="RJ13" t="s">
        <v>4403</v>
      </c>
      <c r="RK13" t="s">
        <v>4391</v>
      </c>
      <c r="RL13" t="s">
        <v>4419</v>
      </c>
      <c r="RM13" t="s">
        <v>4436</v>
      </c>
      <c r="RN13" t="s">
        <v>4451</v>
      </c>
      <c r="RO13" t="s">
        <v>4467</v>
      </c>
      <c r="RP13" t="s">
        <v>4482</v>
      </c>
      <c r="RQ13" t="s">
        <v>4498</v>
      </c>
      <c r="RR13" t="s">
        <v>4512</v>
      </c>
      <c r="RS13" t="s">
        <v>4528</v>
      </c>
      <c r="RT13" t="s">
        <v>4545</v>
      </c>
      <c r="RU13" t="s">
        <v>4558</v>
      </c>
      <c r="RV13" t="s">
        <v>4572</v>
      </c>
      <c r="RW13" t="s">
        <v>4588</v>
      </c>
      <c r="RX13" t="s">
        <v>4604</v>
      </c>
      <c r="RY13" t="s">
        <v>4543</v>
      </c>
      <c r="RZ13" t="s">
        <v>4671</v>
      </c>
      <c r="SA13" t="s">
        <v>4617</v>
      </c>
      <c r="SB13" t="s">
        <v>4632</v>
      </c>
      <c r="SC13" t="s">
        <v>4647</v>
      </c>
      <c r="SD13" t="s">
        <v>4661</v>
      </c>
      <c r="SE13" t="s">
        <v>4676</v>
      </c>
      <c r="SF13" t="s">
        <v>4691</v>
      </c>
      <c r="SG13" t="s">
        <v>4705</v>
      </c>
      <c r="SH13" t="s">
        <v>4719</v>
      </c>
      <c r="SI13" t="s">
        <v>4733</v>
      </c>
      <c r="SJ13" t="s">
        <v>4746</v>
      </c>
      <c r="SK13" t="s">
        <v>4760</v>
      </c>
      <c r="SL13" t="s">
        <v>4774</v>
      </c>
      <c r="SM13" t="s">
        <v>4585</v>
      </c>
      <c r="SN13" s="43" t="s">
        <v>3531</v>
      </c>
      <c r="SO13" s="43" t="s">
        <v>3532</v>
      </c>
      <c r="SP13" s="43" t="s">
        <v>3533</v>
      </c>
      <c r="SQ13" s="43" t="s">
        <v>3534</v>
      </c>
      <c r="SR13" s="43" t="s">
        <v>3535</v>
      </c>
      <c r="SS13" s="43" t="s">
        <v>3536</v>
      </c>
      <c r="ST13" s="43" t="s">
        <v>3537</v>
      </c>
      <c r="SU13" s="43" t="s">
        <v>3538</v>
      </c>
      <c r="SV13" s="43" t="s">
        <v>3539</v>
      </c>
      <c r="SW13" s="43" t="s">
        <v>3540</v>
      </c>
      <c r="SX13" s="43" t="s">
        <v>3541</v>
      </c>
      <c r="SY13" s="43" t="s">
        <v>3542</v>
      </c>
      <c r="SZ13" s="43" t="s">
        <v>3543</v>
      </c>
      <c r="TA13" s="43" t="s">
        <v>3544</v>
      </c>
      <c r="TB13" s="43" t="s">
        <v>3545</v>
      </c>
      <c r="TC13" s="43" t="s">
        <v>3546</v>
      </c>
      <c r="TD13" s="43" t="s">
        <v>3547</v>
      </c>
      <c r="TE13" s="43" t="s">
        <v>3548</v>
      </c>
      <c r="TF13" s="43" t="s">
        <v>3549</v>
      </c>
      <c r="TG13" s="43" t="s">
        <v>3550</v>
      </c>
      <c r="TH13" s="43" t="s">
        <v>3551</v>
      </c>
      <c r="TI13" s="43" t="s">
        <v>3552</v>
      </c>
      <c r="TJ13" s="43" t="s">
        <v>3553</v>
      </c>
      <c r="TK13" s="43" t="s">
        <v>3554</v>
      </c>
      <c r="TL13" s="43" t="s">
        <v>3555</v>
      </c>
      <c r="TM13" s="44" t="s">
        <v>3556</v>
      </c>
      <c r="TN13" s="43" t="s">
        <v>3557</v>
      </c>
      <c r="TO13" s="43" t="s">
        <v>3558</v>
      </c>
      <c r="TP13" s="44" t="s">
        <v>3559</v>
      </c>
      <c r="TQ13" s="43" t="s">
        <v>3560</v>
      </c>
      <c r="TR13" s="43" t="s">
        <v>3640</v>
      </c>
      <c r="TS13" s="43" t="s">
        <v>3641</v>
      </c>
      <c r="TT13" s="43" t="s">
        <v>3642</v>
      </c>
      <c r="TU13" s="43" t="s">
        <v>3643</v>
      </c>
      <c r="TV13" s="43" t="s">
        <v>3629</v>
      </c>
      <c r="TW13" s="43" t="s">
        <v>3644</v>
      </c>
      <c r="TX13" s="43" t="s">
        <v>3645</v>
      </c>
      <c r="TY13" s="43" t="s">
        <v>3646</v>
      </c>
      <c r="TZ13" s="43" t="s">
        <v>3647</v>
      </c>
      <c r="UA13" s="43" t="s">
        <v>3648</v>
      </c>
      <c r="UB13" s="43" t="s">
        <v>3649</v>
      </c>
      <c r="UC13" s="43" t="s">
        <v>3650</v>
      </c>
      <c r="UD13" s="43" t="s">
        <v>3651</v>
      </c>
      <c r="UE13" s="43" t="s">
        <v>3652</v>
      </c>
      <c r="UF13" s="43" t="s">
        <v>3653</v>
      </c>
      <c r="UG13" s="43" t="s">
        <v>3654</v>
      </c>
      <c r="UH13" s="43" t="s">
        <v>3655</v>
      </c>
      <c r="UI13" s="43" t="s">
        <v>3656</v>
      </c>
      <c r="UJ13" s="43" t="s">
        <v>3657</v>
      </c>
      <c r="UK13" s="43" t="s">
        <v>3658</v>
      </c>
      <c r="UL13" s="43" t="s">
        <v>3659</v>
      </c>
      <c r="UM13" s="43" t="s">
        <v>3660</v>
      </c>
      <c r="UN13" s="43" t="s">
        <v>3661</v>
      </c>
      <c r="UO13" s="43" t="s">
        <v>3662</v>
      </c>
      <c r="UP13" s="43" t="s">
        <v>3663</v>
      </c>
      <c r="UQ13" s="43" t="s">
        <v>3664</v>
      </c>
      <c r="UR13" s="43" t="s">
        <v>3665</v>
      </c>
      <c r="US13" s="44" t="s">
        <v>3666</v>
      </c>
      <c r="UT13" s="43" t="s">
        <v>3667</v>
      </c>
      <c r="UU13" s="43" t="s">
        <v>3668</v>
      </c>
      <c r="YX13" t="s">
        <v>3144</v>
      </c>
      <c r="ZB13" t="s">
        <v>3144</v>
      </c>
      <c r="ZF13" t="s">
        <v>3144</v>
      </c>
      <c r="ZJ13" t="s">
        <v>3144</v>
      </c>
      <c r="ZN13" t="s">
        <v>3144</v>
      </c>
      <c r="ZR13" t="s">
        <v>3144</v>
      </c>
      <c r="ZV13" t="s">
        <v>3144</v>
      </c>
      <c r="ZZ13" t="s">
        <v>3144</v>
      </c>
      <c r="AAD13" t="s">
        <v>3144</v>
      </c>
      <c r="AAH13" t="s">
        <v>3144</v>
      </c>
      <c r="AAL13" t="s">
        <v>3144</v>
      </c>
      <c r="AAP13" t="s">
        <v>3144</v>
      </c>
      <c r="AAT13" t="s">
        <v>3144</v>
      </c>
      <c r="AAX13" t="s">
        <v>3144</v>
      </c>
      <c r="ABB13" t="s">
        <v>3144</v>
      </c>
      <c r="ABF13" t="s">
        <v>3144</v>
      </c>
      <c r="ABJ13" t="s">
        <v>3145</v>
      </c>
      <c r="ABN13" t="s">
        <v>3145</v>
      </c>
      <c r="ABR13" t="s">
        <v>3145</v>
      </c>
      <c r="ABV13" t="s">
        <v>3145</v>
      </c>
      <c r="ABZ13" t="s">
        <v>3145</v>
      </c>
      <c r="ACD13" t="s">
        <v>3145</v>
      </c>
      <c r="ACH13" t="s">
        <v>3145</v>
      </c>
      <c r="ACL13" t="s">
        <v>3145</v>
      </c>
      <c r="ACP13" t="s">
        <v>3145</v>
      </c>
      <c r="ACT13" t="s">
        <v>3145</v>
      </c>
      <c r="ACX13" t="s">
        <v>3145</v>
      </c>
      <c r="ADB13" t="s">
        <v>3145</v>
      </c>
      <c r="ADF13" t="s">
        <v>3145</v>
      </c>
      <c r="ADJ13" t="s">
        <v>3145</v>
      </c>
      <c r="ADN13" t="s">
        <v>3145</v>
      </c>
      <c r="ADR13" t="s">
        <v>3145</v>
      </c>
      <c r="ADV13" t="s">
        <v>3146</v>
      </c>
      <c r="AEA13" t="s">
        <v>3146</v>
      </c>
      <c r="AEF13" t="s">
        <v>3146</v>
      </c>
      <c r="AEK13" t="s">
        <v>3146</v>
      </c>
      <c r="AEP13" t="s">
        <v>3146</v>
      </c>
      <c r="AEU13" t="s">
        <v>3146</v>
      </c>
      <c r="AEZ13" t="s">
        <v>3146</v>
      </c>
      <c r="AFE13" t="s">
        <v>3146</v>
      </c>
      <c r="AFJ13" t="s">
        <v>3146</v>
      </c>
      <c r="AFO13" t="s">
        <v>3146</v>
      </c>
      <c r="AFT13" t="s">
        <v>3146</v>
      </c>
      <c r="AFY13" t="s">
        <v>3146</v>
      </c>
      <c r="AGD13" t="s">
        <v>3146</v>
      </c>
      <c r="AGI13" t="s">
        <v>3146</v>
      </c>
      <c r="AGN13" t="s">
        <v>3146</v>
      </c>
      <c r="AGS13" t="s">
        <v>3146</v>
      </c>
      <c r="AIW13" t="s">
        <v>3147</v>
      </c>
      <c r="AJA13" t="s">
        <v>3147</v>
      </c>
      <c r="AJE13" t="s">
        <v>3147</v>
      </c>
      <c r="AJI13" t="s">
        <v>3147</v>
      </c>
      <c r="AJM13" t="s">
        <v>3147</v>
      </c>
      <c r="AJQ13" t="s">
        <v>3147</v>
      </c>
      <c r="AJU13" t="s">
        <v>3147</v>
      </c>
      <c r="AJY13" t="s">
        <v>3147</v>
      </c>
      <c r="AKC13" t="s">
        <v>3147</v>
      </c>
      <c r="AKF13" t="s">
        <v>3147</v>
      </c>
      <c r="AKJ13" t="s">
        <v>3147</v>
      </c>
      <c r="AKN13" t="s">
        <v>3147</v>
      </c>
      <c r="AKR13" t="s">
        <v>3147</v>
      </c>
      <c r="AKV13" t="s">
        <v>3147</v>
      </c>
      <c r="AKZ13" t="s">
        <v>3147</v>
      </c>
      <c r="ALD13" t="s">
        <v>3147</v>
      </c>
      <c r="ALR13" t="s">
        <v>7323</v>
      </c>
      <c r="ALS13" t="s">
        <v>3148</v>
      </c>
      <c r="ALT13" t="s">
        <v>7293</v>
      </c>
      <c r="ALU13" t="s">
        <v>3181</v>
      </c>
      <c r="ALV13" t="s">
        <v>1176</v>
      </c>
      <c r="ALW13" t="s">
        <v>3106</v>
      </c>
      <c r="ALX13" t="s">
        <v>1858</v>
      </c>
      <c r="ALY13" t="s">
        <v>3149</v>
      </c>
      <c r="ALZ13" t="s">
        <v>1176</v>
      </c>
      <c r="AMA13" t="s">
        <v>3182</v>
      </c>
      <c r="AMB13" t="s">
        <v>1176</v>
      </c>
      <c r="AMC13" t="s">
        <v>3148</v>
      </c>
      <c r="AMD13" t="s">
        <v>1176</v>
      </c>
      <c r="AME13" t="s">
        <v>3181</v>
      </c>
      <c r="AMF13" t="s">
        <v>7333</v>
      </c>
      <c r="AMG13" t="s">
        <v>3106</v>
      </c>
      <c r="AMI13" t="s">
        <v>3149</v>
      </c>
      <c r="AMJ13" t="s">
        <v>2602</v>
      </c>
      <c r="AMK13" t="s">
        <v>3182</v>
      </c>
      <c r="AML13" t="s">
        <v>7321</v>
      </c>
      <c r="AMM13" t="s">
        <v>3148</v>
      </c>
      <c r="AMN13" t="s">
        <v>1176</v>
      </c>
      <c r="AMO13" t="s">
        <v>3181</v>
      </c>
      <c r="AMQ13" t="s">
        <v>3106</v>
      </c>
      <c r="AMR13" t="s">
        <v>2602</v>
      </c>
      <c r="AMS13" t="s">
        <v>3149</v>
      </c>
      <c r="AMT13" t="s">
        <v>1176</v>
      </c>
      <c r="AMU13" t="s">
        <v>3182</v>
      </c>
      <c r="AMV13" t="s">
        <v>7304</v>
      </c>
      <c r="AMW13" t="s">
        <v>3148</v>
      </c>
      <c r="AMX13" t="s">
        <v>7305</v>
      </c>
      <c r="AMY13" t="s">
        <v>3181</v>
      </c>
      <c r="AMZ13" t="s">
        <v>1176</v>
      </c>
      <c r="ANA13" t="s">
        <v>3106</v>
      </c>
      <c r="ANB13" t="s">
        <v>1861</v>
      </c>
      <c r="ANC13" t="s">
        <v>3149</v>
      </c>
      <c r="ANE13" t="s">
        <v>3182</v>
      </c>
      <c r="ANF13" t="s">
        <v>1176</v>
      </c>
      <c r="ANG13" t="s">
        <v>3148</v>
      </c>
      <c r="ANH13" t="s">
        <v>7309</v>
      </c>
      <c r="ANI13" t="s">
        <v>3181</v>
      </c>
      <c r="ANJ13" t="s">
        <v>7310</v>
      </c>
      <c r="ANK13" t="s">
        <v>3106</v>
      </c>
      <c r="ANL13" t="s">
        <v>7337</v>
      </c>
      <c r="ANM13" t="s">
        <v>3149</v>
      </c>
      <c r="ANN13" t="s">
        <v>7311</v>
      </c>
      <c r="ANO13" t="s">
        <v>3182</v>
      </c>
    </row>
    <row r="14" spans="1:3618" ht="15" customHeight="1" x14ac:dyDescent="0.3">
      <c r="I14" t="s">
        <v>3738</v>
      </c>
      <c r="J14" s="43" t="s">
        <v>3530</v>
      </c>
      <c r="K14" s="43" t="s">
        <v>3531</v>
      </c>
      <c r="L14">
        <v>13</v>
      </c>
      <c r="M14" t="s">
        <v>3738</v>
      </c>
      <c r="N14" t="s">
        <v>3787</v>
      </c>
      <c r="O14" t="s">
        <v>3738</v>
      </c>
      <c r="P14" t="s">
        <v>3738</v>
      </c>
      <c r="Q14" t="s">
        <v>3787</v>
      </c>
      <c r="R14" t="s">
        <v>3738</v>
      </c>
      <c r="S14" t="s">
        <v>3738</v>
      </c>
      <c r="T14" t="s">
        <v>3787</v>
      </c>
      <c r="U14" t="s">
        <v>3818</v>
      </c>
      <c r="V14" t="s">
        <v>3150</v>
      </c>
      <c r="W14" t="s">
        <v>3151</v>
      </c>
      <c r="X14" t="s">
        <v>3152</v>
      </c>
      <c r="AI14" t="s">
        <v>2884</v>
      </c>
      <c r="AJ14" t="s">
        <v>2931</v>
      </c>
      <c r="AK14" t="s">
        <v>2978</v>
      </c>
      <c r="AL14" t="s">
        <v>3023</v>
      </c>
      <c r="AM14" t="s">
        <v>3067</v>
      </c>
      <c r="AN14" t="s">
        <v>3110</v>
      </c>
      <c r="AO14" t="s">
        <v>3153</v>
      </c>
      <c r="BB14" t="s">
        <v>3154</v>
      </c>
      <c r="BF14" t="s">
        <v>3155</v>
      </c>
      <c r="BJ14" t="s">
        <v>3156</v>
      </c>
      <c r="BN14" s="5" t="s">
        <v>3154</v>
      </c>
      <c r="BR14" s="5" t="s">
        <v>3154</v>
      </c>
      <c r="BV14" s="5" t="s">
        <v>3154</v>
      </c>
      <c r="BZ14" s="5" t="s">
        <v>3154</v>
      </c>
      <c r="CD14" s="5" t="s">
        <v>3154</v>
      </c>
      <c r="CH14" s="5" t="s">
        <v>3154</v>
      </c>
      <c r="CL14" s="5" t="s">
        <v>3154</v>
      </c>
      <c r="CP14" s="5" t="s">
        <v>3154</v>
      </c>
      <c r="CT14" s="5" t="s">
        <v>3154</v>
      </c>
      <c r="CX14" s="5" t="s">
        <v>3154</v>
      </c>
      <c r="DB14" s="5" t="s">
        <v>3154</v>
      </c>
      <c r="DF14" s="5" t="s">
        <v>3154</v>
      </c>
      <c r="DJ14" s="5" t="s">
        <v>3154</v>
      </c>
      <c r="DO14" t="s">
        <v>3157</v>
      </c>
      <c r="DS14" t="s">
        <v>3158</v>
      </c>
      <c r="DW14" t="s">
        <v>3159</v>
      </c>
      <c r="EA14" t="s">
        <v>3160</v>
      </c>
      <c r="EE14" t="s">
        <v>3160</v>
      </c>
      <c r="EI14" t="s">
        <v>3160</v>
      </c>
      <c r="EM14" t="s">
        <v>3160</v>
      </c>
      <c r="EQ14" t="s">
        <v>3160</v>
      </c>
      <c r="EU14" t="s">
        <v>3160</v>
      </c>
      <c r="EY14" t="s">
        <v>3160</v>
      </c>
      <c r="FC14" t="s">
        <v>3160</v>
      </c>
      <c r="FG14" t="s">
        <v>3160</v>
      </c>
      <c r="FK14" t="s">
        <v>3160</v>
      </c>
      <c r="FO14" t="s">
        <v>3160</v>
      </c>
      <c r="FS14" t="s">
        <v>3160</v>
      </c>
      <c r="FW14" t="s">
        <v>3160</v>
      </c>
      <c r="GA14" s="43" t="s">
        <v>6439</v>
      </c>
      <c r="GB14" s="43" t="s">
        <v>6440</v>
      </c>
      <c r="GC14" s="43" t="s">
        <v>6441</v>
      </c>
      <c r="GD14" s="43" t="s">
        <v>6442</v>
      </c>
      <c r="GE14" s="43" t="s">
        <v>6443</v>
      </c>
      <c r="GF14" s="43" t="s">
        <v>6444</v>
      </c>
      <c r="GG14" s="43" t="s">
        <v>6445</v>
      </c>
      <c r="GI14" t="s">
        <v>4400</v>
      </c>
      <c r="GJ14" s="24" t="s">
        <v>6506</v>
      </c>
      <c r="GK14" s="5" t="s">
        <v>6507</v>
      </c>
      <c r="GL14" t="s">
        <v>3818</v>
      </c>
      <c r="GN14" t="s">
        <v>4800</v>
      </c>
      <c r="GO14" s="1" t="s">
        <v>5406</v>
      </c>
      <c r="GQ14" t="s">
        <v>5832</v>
      </c>
      <c r="GR14" t="s">
        <v>5832</v>
      </c>
      <c r="IX14" t="s">
        <v>3161</v>
      </c>
      <c r="IY14" t="s">
        <v>3162</v>
      </c>
      <c r="IZ14" t="s">
        <v>3163</v>
      </c>
      <c r="JA14" t="s">
        <v>3164</v>
      </c>
      <c r="JB14" t="s">
        <v>3165</v>
      </c>
      <c r="JC14" t="s">
        <v>3166</v>
      </c>
      <c r="JD14" t="s">
        <v>3167</v>
      </c>
      <c r="JE14" t="s">
        <v>3168</v>
      </c>
      <c r="JF14" t="s">
        <v>2884</v>
      </c>
      <c r="JG14" t="s">
        <v>3169</v>
      </c>
      <c r="JH14" t="s">
        <v>3170</v>
      </c>
      <c r="JI14" t="s">
        <v>3171</v>
      </c>
      <c r="JJ14" t="s">
        <v>3172</v>
      </c>
      <c r="JN14" t="s">
        <v>3173</v>
      </c>
      <c r="JR14" t="s">
        <v>3088</v>
      </c>
      <c r="JS14" t="s">
        <v>3089</v>
      </c>
      <c r="JT14" t="s">
        <v>3090</v>
      </c>
      <c r="JU14" t="s">
        <v>3131</v>
      </c>
      <c r="JV14" t="s">
        <v>3132</v>
      </c>
      <c r="JW14" t="s">
        <v>3133</v>
      </c>
      <c r="JX14" t="s">
        <v>3131</v>
      </c>
      <c r="JY14" t="s">
        <v>3132</v>
      </c>
      <c r="JZ14" t="s">
        <v>3133</v>
      </c>
      <c r="KA14" t="s">
        <v>3174</v>
      </c>
      <c r="KB14" t="s">
        <v>3175</v>
      </c>
      <c r="KC14" t="s">
        <v>3176</v>
      </c>
      <c r="KD14" t="s">
        <v>3174</v>
      </c>
      <c r="KE14" t="s">
        <v>3175</v>
      </c>
      <c r="KF14" t="s">
        <v>3176</v>
      </c>
      <c r="RJ14" t="s">
        <v>4404</v>
      </c>
      <c r="RK14" t="s">
        <v>4392</v>
      </c>
      <c r="RL14" t="s">
        <v>4420</v>
      </c>
      <c r="RM14" t="s">
        <v>4437</v>
      </c>
      <c r="RN14" t="s">
        <v>4452</v>
      </c>
      <c r="RO14" t="s">
        <v>4468</v>
      </c>
      <c r="RP14" t="s">
        <v>4483</v>
      </c>
      <c r="RQ14" t="s">
        <v>4499</v>
      </c>
      <c r="RR14" t="s">
        <v>4513</v>
      </c>
      <c r="RS14" t="s">
        <v>4529</v>
      </c>
      <c r="RT14" t="s">
        <v>4533</v>
      </c>
      <c r="RU14" t="s">
        <v>4559</v>
      </c>
      <c r="RV14" t="s">
        <v>4573</v>
      </c>
      <c r="RW14" t="s">
        <v>4589</v>
      </c>
      <c r="RX14" t="s">
        <v>4605</v>
      </c>
      <c r="RY14" t="s">
        <v>4544</v>
      </c>
      <c r="RZ14" t="s">
        <v>4672</v>
      </c>
      <c r="SA14" t="s">
        <v>4618</v>
      </c>
      <c r="SB14" t="s">
        <v>4633</v>
      </c>
      <c r="SC14" t="s">
        <v>4648</v>
      </c>
      <c r="SD14" t="s">
        <v>4662</v>
      </c>
      <c r="SE14" t="s">
        <v>4677</v>
      </c>
      <c r="SF14" t="s">
        <v>4692</v>
      </c>
      <c r="SG14" t="s">
        <v>4706</v>
      </c>
      <c r="SH14" t="s">
        <v>4720</v>
      </c>
      <c r="SI14" t="s">
        <v>4734</v>
      </c>
      <c r="SJ14" t="s">
        <v>4747</v>
      </c>
      <c r="SK14" t="s">
        <v>4761</v>
      </c>
      <c r="SL14" t="s">
        <v>4775</v>
      </c>
      <c r="SM14" t="s">
        <v>4786</v>
      </c>
      <c r="SN14" s="43" t="s">
        <v>3532</v>
      </c>
      <c r="SO14" s="43" t="s">
        <v>3533</v>
      </c>
      <c r="SP14" s="43" t="s">
        <v>3534</v>
      </c>
      <c r="SQ14" s="43" t="s">
        <v>3535</v>
      </c>
      <c r="SR14" s="43" t="s">
        <v>3536</v>
      </c>
      <c r="SS14" s="43" t="s">
        <v>3537</v>
      </c>
      <c r="ST14" s="43" t="s">
        <v>3538</v>
      </c>
      <c r="SU14" s="43" t="s">
        <v>3539</v>
      </c>
      <c r="SV14" s="43" t="s">
        <v>3540</v>
      </c>
      <c r="SW14" s="43" t="s">
        <v>3541</v>
      </c>
      <c r="SX14" s="43" t="s">
        <v>3542</v>
      </c>
      <c r="SY14" s="43" t="s">
        <v>3543</v>
      </c>
      <c r="SZ14" s="43" t="s">
        <v>3544</v>
      </c>
      <c r="TA14" s="43" t="s">
        <v>3545</v>
      </c>
      <c r="TB14" s="43" t="s">
        <v>3546</v>
      </c>
      <c r="TC14" s="43" t="s">
        <v>3547</v>
      </c>
      <c r="TD14" s="43" t="s">
        <v>3548</v>
      </c>
      <c r="TE14" s="43" t="s">
        <v>3549</v>
      </c>
      <c r="TF14" s="43" t="s">
        <v>3550</v>
      </c>
      <c r="TG14" s="43" t="s">
        <v>3551</v>
      </c>
      <c r="TH14" s="43" t="s">
        <v>3552</v>
      </c>
      <c r="TI14" s="43" t="s">
        <v>3553</v>
      </c>
      <c r="TJ14" s="43" t="s">
        <v>3554</v>
      </c>
      <c r="TK14" s="43" t="s">
        <v>3555</v>
      </c>
      <c r="TL14" s="44" t="s">
        <v>3556</v>
      </c>
      <c r="TM14" s="43" t="s">
        <v>3557</v>
      </c>
      <c r="TN14" s="43" t="s">
        <v>3558</v>
      </c>
      <c r="TO14" s="44" t="s">
        <v>3559</v>
      </c>
      <c r="TP14" s="43" t="s">
        <v>3560</v>
      </c>
      <c r="TQ14" s="43" t="s">
        <v>3561</v>
      </c>
      <c r="TR14" s="43" t="s">
        <v>3641</v>
      </c>
      <c r="TS14" s="43" t="s">
        <v>3642</v>
      </c>
      <c r="TT14" s="43" t="s">
        <v>3643</v>
      </c>
      <c r="TU14" s="43" t="s">
        <v>3629</v>
      </c>
      <c r="TV14" s="43" t="s">
        <v>3644</v>
      </c>
      <c r="TW14" s="43" t="s">
        <v>3645</v>
      </c>
      <c r="TX14" s="43" t="s">
        <v>3646</v>
      </c>
      <c r="TY14" s="43" t="s">
        <v>3647</v>
      </c>
      <c r="TZ14" s="43" t="s">
        <v>3648</v>
      </c>
      <c r="UA14" s="43" t="s">
        <v>3649</v>
      </c>
      <c r="UB14" s="43" t="s">
        <v>3650</v>
      </c>
      <c r="UC14" s="43" t="s">
        <v>3651</v>
      </c>
      <c r="UD14" s="43" t="s">
        <v>3652</v>
      </c>
      <c r="UE14" s="43" t="s">
        <v>3653</v>
      </c>
      <c r="UF14" s="43" t="s">
        <v>3654</v>
      </c>
      <c r="UG14" s="43" t="s">
        <v>3655</v>
      </c>
      <c r="UH14" s="43" t="s">
        <v>3656</v>
      </c>
      <c r="UI14" s="43" t="s">
        <v>3657</v>
      </c>
      <c r="UJ14" s="43" t="s">
        <v>3658</v>
      </c>
      <c r="UK14" s="43" t="s">
        <v>3659</v>
      </c>
      <c r="UL14" s="43" t="s">
        <v>3660</v>
      </c>
      <c r="UM14" s="43" t="s">
        <v>3661</v>
      </c>
      <c r="UN14" s="43" t="s">
        <v>3662</v>
      </c>
      <c r="UO14" s="43" t="s">
        <v>3663</v>
      </c>
      <c r="UP14" s="43" t="s">
        <v>3664</v>
      </c>
      <c r="UQ14" s="43" t="s">
        <v>3665</v>
      </c>
      <c r="UR14" s="44" t="s">
        <v>3666</v>
      </c>
      <c r="US14" s="43" t="s">
        <v>3667</v>
      </c>
      <c r="UT14" s="43" t="s">
        <v>3668</v>
      </c>
      <c r="UU14" s="44" t="s">
        <v>3669</v>
      </c>
      <c r="YX14" t="s">
        <v>3177</v>
      </c>
      <c r="ZB14" t="s">
        <v>3177</v>
      </c>
      <c r="ZF14" t="s">
        <v>3177</v>
      </c>
      <c r="ZJ14" t="s">
        <v>3177</v>
      </c>
      <c r="ZN14" t="s">
        <v>3177</v>
      </c>
      <c r="ZR14" t="s">
        <v>3177</v>
      </c>
      <c r="ZV14" t="s">
        <v>3177</v>
      </c>
      <c r="ZZ14" t="s">
        <v>3177</v>
      </c>
      <c r="AAD14" t="s">
        <v>3177</v>
      </c>
      <c r="AAH14" t="s">
        <v>3177</v>
      </c>
      <c r="AAL14" t="s">
        <v>3177</v>
      </c>
      <c r="AAP14" t="s">
        <v>3177</v>
      </c>
      <c r="AAT14" t="s">
        <v>3177</v>
      </c>
      <c r="AAX14" t="s">
        <v>3177</v>
      </c>
      <c r="ABB14" t="s">
        <v>3177</v>
      </c>
      <c r="ABF14" t="s">
        <v>3177</v>
      </c>
      <c r="ABJ14" t="s">
        <v>3178</v>
      </c>
      <c r="ABN14" t="s">
        <v>3178</v>
      </c>
      <c r="ABR14" t="s">
        <v>3178</v>
      </c>
      <c r="ABV14" t="s">
        <v>3178</v>
      </c>
      <c r="ABZ14" t="s">
        <v>3178</v>
      </c>
      <c r="ACD14" t="s">
        <v>3178</v>
      </c>
      <c r="ACH14" t="s">
        <v>3178</v>
      </c>
      <c r="ACL14" t="s">
        <v>3178</v>
      </c>
      <c r="ACP14" t="s">
        <v>3178</v>
      </c>
      <c r="ACT14" t="s">
        <v>3178</v>
      </c>
      <c r="ACX14" t="s">
        <v>3178</v>
      </c>
      <c r="ADB14" t="s">
        <v>3178</v>
      </c>
      <c r="ADF14" t="s">
        <v>3178</v>
      </c>
      <c r="ADJ14" t="s">
        <v>3178</v>
      </c>
      <c r="ADN14" t="s">
        <v>3178</v>
      </c>
      <c r="ADR14" t="s">
        <v>3178</v>
      </c>
      <c r="ADV14" t="s">
        <v>3179</v>
      </c>
      <c r="AEA14" t="s">
        <v>3179</v>
      </c>
      <c r="AEF14" t="s">
        <v>3179</v>
      </c>
      <c r="AEK14" t="s">
        <v>3179</v>
      </c>
      <c r="AEP14" t="s">
        <v>3179</v>
      </c>
      <c r="AEU14" t="s">
        <v>3179</v>
      </c>
      <c r="AEZ14" t="s">
        <v>3179</v>
      </c>
      <c r="AFE14" t="s">
        <v>3179</v>
      </c>
      <c r="AFJ14" t="s">
        <v>3179</v>
      </c>
      <c r="AFO14" t="s">
        <v>3179</v>
      </c>
      <c r="AFT14" t="s">
        <v>3179</v>
      </c>
      <c r="AFY14" t="s">
        <v>3179</v>
      </c>
      <c r="AGD14" t="s">
        <v>3179</v>
      </c>
      <c r="AGI14" t="s">
        <v>3179</v>
      </c>
      <c r="AGN14" t="s">
        <v>3179</v>
      </c>
      <c r="AGS14" t="s">
        <v>3179</v>
      </c>
      <c r="AIW14" t="s">
        <v>3180</v>
      </c>
      <c r="AJA14" t="s">
        <v>3180</v>
      </c>
      <c r="AJE14" t="s">
        <v>3180</v>
      </c>
      <c r="AJI14" t="s">
        <v>3180</v>
      </c>
      <c r="AJM14" t="s">
        <v>3180</v>
      </c>
      <c r="AJQ14" t="s">
        <v>3180</v>
      </c>
      <c r="AJU14" t="s">
        <v>3180</v>
      </c>
      <c r="AJY14" t="s">
        <v>3180</v>
      </c>
      <c r="AKC14" t="s">
        <v>3180</v>
      </c>
      <c r="AKF14" t="s">
        <v>3180</v>
      </c>
      <c r="AKJ14" t="s">
        <v>3180</v>
      </c>
      <c r="AKN14" t="s">
        <v>3180</v>
      </c>
      <c r="AKR14" t="s">
        <v>3180</v>
      </c>
      <c r="AKV14" t="s">
        <v>3180</v>
      </c>
      <c r="AKZ14" t="s">
        <v>3180</v>
      </c>
      <c r="ALD14" t="s">
        <v>3180</v>
      </c>
      <c r="ALR14" t="s">
        <v>1176</v>
      </c>
      <c r="ALS14" t="s">
        <v>3181</v>
      </c>
      <c r="ALT14" t="s">
        <v>1176</v>
      </c>
      <c r="ALU14" t="s">
        <v>3214</v>
      </c>
      <c r="ALV14" t="s">
        <v>7294</v>
      </c>
      <c r="ALW14" t="s">
        <v>3149</v>
      </c>
      <c r="ALX14" t="s">
        <v>1176</v>
      </c>
      <c r="ALY14" t="s">
        <v>3182</v>
      </c>
      <c r="ALZ14" t="s">
        <v>7295</v>
      </c>
      <c r="AMA14" t="s">
        <v>3215</v>
      </c>
      <c r="AMB14" t="s">
        <v>1176</v>
      </c>
      <c r="AMC14" t="s">
        <v>3181</v>
      </c>
      <c r="AMD14" t="s">
        <v>1176</v>
      </c>
      <c r="AME14" t="s">
        <v>3214</v>
      </c>
      <c r="AMF14" t="s">
        <v>1176</v>
      </c>
      <c r="AMG14" t="s">
        <v>3149</v>
      </c>
      <c r="AMI14" t="s">
        <v>3182</v>
      </c>
      <c r="AMJ14" t="s">
        <v>7299</v>
      </c>
      <c r="AMK14" t="s">
        <v>3215</v>
      </c>
      <c r="AML14" t="s">
        <v>1176</v>
      </c>
      <c r="AMM14" t="s">
        <v>3181</v>
      </c>
      <c r="AMN14" t="s">
        <v>7340</v>
      </c>
      <c r="AMO14" t="s">
        <v>3214</v>
      </c>
      <c r="AMQ14" t="s">
        <v>3149</v>
      </c>
      <c r="AMR14" t="s">
        <v>7332</v>
      </c>
      <c r="AMS14" t="s">
        <v>3182</v>
      </c>
      <c r="AMT14" t="s">
        <v>1176</v>
      </c>
      <c r="AMU14" t="s">
        <v>3215</v>
      </c>
      <c r="AMV14" t="s">
        <v>1176</v>
      </c>
      <c r="AMW14" t="s">
        <v>3181</v>
      </c>
      <c r="AMX14" t="s">
        <v>7341</v>
      </c>
      <c r="AMY14" t="s">
        <v>3214</v>
      </c>
      <c r="AMZ14" t="s">
        <v>7306</v>
      </c>
      <c r="ANA14" t="s">
        <v>3149</v>
      </c>
      <c r="ANB14" t="s">
        <v>7317</v>
      </c>
      <c r="ANC14" t="s">
        <v>3182</v>
      </c>
      <c r="ANE14" t="s">
        <v>3215</v>
      </c>
      <c r="ANF14" t="s">
        <v>1176</v>
      </c>
      <c r="ANG14" t="s">
        <v>3181</v>
      </c>
      <c r="ANH14" t="s">
        <v>7309</v>
      </c>
      <c r="ANI14" t="s">
        <v>3214</v>
      </c>
      <c r="ANJ14" t="s">
        <v>1862</v>
      </c>
      <c r="ANK14" t="s">
        <v>3149</v>
      </c>
      <c r="ANL14" t="s">
        <v>7337</v>
      </c>
      <c r="ANM14" t="s">
        <v>3182</v>
      </c>
      <c r="ANN14" t="s">
        <v>7311</v>
      </c>
      <c r="ANO14" t="s">
        <v>3215</v>
      </c>
    </row>
    <row r="15" spans="1:3618" ht="15" customHeight="1" x14ac:dyDescent="0.3">
      <c r="I15" t="s">
        <v>3738</v>
      </c>
      <c r="J15" s="43" t="s">
        <v>3531</v>
      </c>
      <c r="K15" s="43" t="s">
        <v>3532</v>
      </c>
      <c r="L15">
        <v>14</v>
      </c>
      <c r="M15" t="s">
        <v>3738</v>
      </c>
      <c r="N15" t="s">
        <v>3787</v>
      </c>
      <c r="O15" t="s">
        <v>3738</v>
      </c>
      <c r="P15" t="s">
        <v>3738</v>
      </c>
      <c r="Q15" t="s">
        <v>3787</v>
      </c>
      <c r="R15" t="s">
        <v>3738</v>
      </c>
      <c r="S15" t="s">
        <v>3738</v>
      </c>
      <c r="T15" t="s">
        <v>3787</v>
      </c>
      <c r="U15" t="s">
        <v>3819</v>
      </c>
      <c r="V15" t="s">
        <v>3183</v>
      </c>
      <c r="W15" t="s">
        <v>3184</v>
      </c>
      <c r="X15" t="s">
        <v>3185</v>
      </c>
      <c r="AI15" t="s">
        <v>2931</v>
      </c>
      <c r="AJ15" t="s">
        <v>2978</v>
      </c>
      <c r="AK15" t="s">
        <v>3023</v>
      </c>
      <c r="AL15" t="s">
        <v>3067</v>
      </c>
      <c r="AM15" t="s">
        <v>3110</v>
      </c>
      <c r="AN15" t="s">
        <v>3153</v>
      </c>
      <c r="AO15" t="s">
        <v>3186</v>
      </c>
      <c r="BB15" t="s">
        <v>3187</v>
      </c>
      <c r="BF15" t="s">
        <v>3188</v>
      </c>
      <c r="BJ15" t="s">
        <v>3189</v>
      </c>
      <c r="BN15" s="5" t="s">
        <v>3187</v>
      </c>
      <c r="BR15" s="5" t="s">
        <v>3187</v>
      </c>
      <c r="BV15" s="5" t="s">
        <v>3187</v>
      </c>
      <c r="BZ15" s="5" t="s">
        <v>3187</v>
      </c>
      <c r="CD15" s="5" t="s">
        <v>3187</v>
      </c>
      <c r="CH15" s="5" t="s">
        <v>3187</v>
      </c>
      <c r="CL15" s="5" t="s">
        <v>3187</v>
      </c>
      <c r="CP15" s="5" t="s">
        <v>3187</v>
      </c>
      <c r="CT15" s="5" t="s">
        <v>3187</v>
      </c>
      <c r="CX15" s="5" t="s">
        <v>3187</v>
      </c>
      <c r="DB15" s="5" t="s">
        <v>3187</v>
      </c>
      <c r="DF15" s="5" t="s">
        <v>3187</v>
      </c>
      <c r="DJ15" s="5" t="s">
        <v>3187</v>
      </c>
      <c r="DO15" t="s">
        <v>3190</v>
      </c>
      <c r="DS15" t="s">
        <v>3191</v>
      </c>
      <c r="DW15" t="s">
        <v>3192</v>
      </c>
      <c r="EA15" t="s">
        <v>3193</v>
      </c>
      <c r="EE15" t="s">
        <v>3193</v>
      </c>
      <c r="EI15" t="s">
        <v>3193</v>
      </c>
      <c r="EM15" t="s">
        <v>3193</v>
      </c>
      <c r="EQ15" t="s">
        <v>3193</v>
      </c>
      <c r="EU15" t="s">
        <v>3193</v>
      </c>
      <c r="EY15" t="s">
        <v>3193</v>
      </c>
      <c r="FC15" t="s">
        <v>3193</v>
      </c>
      <c r="FG15" t="s">
        <v>3193</v>
      </c>
      <c r="FK15" t="s">
        <v>3193</v>
      </c>
      <c r="FO15" t="s">
        <v>3193</v>
      </c>
      <c r="FS15" t="s">
        <v>3193</v>
      </c>
      <c r="FW15" t="s">
        <v>3193</v>
      </c>
      <c r="GA15" s="43" t="s">
        <v>6440</v>
      </c>
      <c r="GB15" s="43" t="s">
        <v>6441</v>
      </c>
      <c r="GC15" s="43" t="s">
        <v>6442</v>
      </c>
      <c r="GD15" s="43" t="s">
        <v>6443</v>
      </c>
      <c r="GE15" s="43" t="s">
        <v>6444</v>
      </c>
      <c r="GF15" s="43" t="s">
        <v>6445</v>
      </c>
      <c r="GG15" s="43" t="s">
        <v>6446</v>
      </c>
      <c r="GI15" t="s">
        <v>4401</v>
      </c>
      <c r="GJ15" s="24" t="s">
        <v>6508</v>
      </c>
      <c r="GK15" s="5" t="s">
        <v>6509</v>
      </c>
      <c r="GL15" t="s">
        <v>3819</v>
      </c>
      <c r="GN15" t="s">
        <v>4801</v>
      </c>
      <c r="GO15" s="1" t="s">
        <v>5407</v>
      </c>
      <c r="GQ15" t="s">
        <v>5833</v>
      </c>
      <c r="GR15" t="s">
        <v>5833</v>
      </c>
      <c r="IX15" t="s">
        <v>3194</v>
      </c>
      <c r="IY15" t="s">
        <v>3195</v>
      </c>
      <c r="IZ15" t="s">
        <v>3196</v>
      </c>
      <c r="JA15" t="s">
        <v>3197</v>
      </c>
      <c r="JB15" t="s">
        <v>3198</v>
      </c>
      <c r="JC15" t="s">
        <v>3199</v>
      </c>
      <c r="JD15" t="s">
        <v>3200</v>
      </c>
      <c r="JE15" t="s">
        <v>3201</v>
      </c>
      <c r="JF15" t="s">
        <v>2931</v>
      </c>
      <c r="JG15" t="s">
        <v>3202</v>
      </c>
      <c r="JH15" t="s">
        <v>3203</v>
      </c>
      <c r="JI15" t="s">
        <v>3204</v>
      </c>
      <c r="JJ15" t="s">
        <v>3205</v>
      </c>
      <c r="JN15" t="s">
        <v>3206</v>
      </c>
      <c r="JR15" t="s">
        <v>3131</v>
      </c>
      <c r="JS15" t="s">
        <v>3132</v>
      </c>
      <c r="JT15" t="s">
        <v>3133</v>
      </c>
      <c r="JU15" t="s">
        <v>3174</v>
      </c>
      <c r="JV15" t="s">
        <v>3175</v>
      </c>
      <c r="JW15" t="s">
        <v>3176</v>
      </c>
      <c r="JX15" t="s">
        <v>3174</v>
      </c>
      <c r="JY15" t="s">
        <v>3175</v>
      </c>
      <c r="JZ15" t="s">
        <v>3176</v>
      </c>
      <c r="KA15" t="s">
        <v>3207</v>
      </c>
      <c r="KB15" t="s">
        <v>3208</v>
      </c>
      <c r="KC15" t="s">
        <v>3209</v>
      </c>
      <c r="KD15" t="s">
        <v>3207</v>
      </c>
      <c r="KE15" t="s">
        <v>3208</v>
      </c>
      <c r="KF15" t="s">
        <v>3209</v>
      </c>
      <c r="RJ15" t="s">
        <v>4405</v>
      </c>
      <c r="RK15" t="s">
        <v>4394</v>
      </c>
      <c r="RL15" t="s">
        <v>4421</v>
      </c>
      <c r="RM15" t="s">
        <v>4438</v>
      </c>
      <c r="RN15" t="s">
        <v>4454</v>
      </c>
      <c r="RO15" t="s">
        <v>4469</v>
      </c>
      <c r="RP15" t="s">
        <v>4484</v>
      </c>
      <c r="RQ15" t="s">
        <v>4425</v>
      </c>
      <c r="RR15" t="s">
        <v>4514</v>
      </c>
      <c r="RS15" t="s">
        <v>4530</v>
      </c>
      <c r="RT15" t="s">
        <v>4540</v>
      </c>
      <c r="RU15" t="s">
        <v>4560</v>
      </c>
      <c r="RV15" t="s">
        <v>4574</v>
      </c>
      <c r="RW15" t="s">
        <v>4590</v>
      </c>
      <c r="RX15" t="s">
        <v>4606</v>
      </c>
      <c r="RY15" t="s">
        <v>4545</v>
      </c>
      <c r="RZ15" t="s">
        <v>4673</v>
      </c>
      <c r="SA15" t="s">
        <v>4619</v>
      </c>
      <c r="SB15" t="s">
        <v>4634</v>
      </c>
      <c r="SC15" t="s">
        <v>4649</v>
      </c>
      <c r="SD15" t="s">
        <v>4663</v>
      </c>
      <c r="SE15" t="s">
        <v>4678</v>
      </c>
      <c r="SF15" t="s">
        <v>4693</v>
      </c>
      <c r="SG15" t="s">
        <v>4707</v>
      </c>
      <c r="SH15" t="s">
        <v>4721</v>
      </c>
      <c r="SI15" t="s">
        <v>4735</v>
      </c>
      <c r="SJ15" t="s">
        <v>4748</v>
      </c>
      <c r="SK15" t="s">
        <v>4762</v>
      </c>
      <c r="SL15" t="s">
        <v>4776</v>
      </c>
      <c r="SM15" t="s">
        <v>4787</v>
      </c>
      <c r="SN15" s="43" t="s">
        <v>3533</v>
      </c>
      <c r="SO15" s="43" t="s">
        <v>3534</v>
      </c>
      <c r="SP15" s="43" t="s">
        <v>3535</v>
      </c>
      <c r="SQ15" s="43" t="s">
        <v>3536</v>
      </c>
      <c r="SR15" s="43" t="s">
        <v>3537</v>
      </c>
      <c r="SS15" s="43" t="s">
        <v>3538</v>
      </c>
      <c r="ST15" s="43" t="s">
        <v>3539</v>
      </c>
      <c r="SU15" s="43" t="s">
        <v>3540</v>
      </c>
      <c r="SV15" s="43" t="s">
        <v>3541</v>
      </c>
      <c r="SW15" s="43" t="s">
        <v>3542</v>
      </c>
      <c r="SX15" s="43" t="s">
        <v>3543</v>
      </c>
      <c r="SY15" s="43" t="s">
        <v>3544</v>
      </c>
      <c r="SZ15" s="43" t="s">
        <v>3545</v>
      </c>
      <c r="TA15" s="43" t="s">
        <v>3546</v>
      </c>
      <c r="TB15" s="43" t="s">
        <v>3547</v>
      </c>
      <c r="TC15" s="43" t="s">
        <v>3548</v>
      </c>
      <c r="TD15" s="43" t="s">
        <v>3549</v>
      </c>
      <c r="TE15" s="43" t="s">
        <v>3550</v>
      </c>
      <c r="TF15" s="43" t="s">
        <v>3551</v>
      </c>
      <c r="TG15" s="43" t="s">
        <v>3552</v>
      </c>
      <c r="TH15" s="43" t="s">
        <v>3553</v>
      </c>
      <c r="TI15" s="43" t="s">
        <v>3554</v>
      </c>
      <c r="TJ15" s="43" t="s">
        <v>3555</v>
      </c>
      <c r="TK15" s="44" t="s">
        <v>3556</v>
      </c>
      <c r="TL15" s="43" t="s">
        <v>3557</v>
      </c>
      <c r="TM15" s="43" t="s">
        <v>3558</v>
      </c>
      <c r="TN15" s="44" t="s">
        <v>3559</v>
      </c>
      <c r="TO15" s="43" t="s">
        <v>3560</v>
      </c>
      <c r="TP15" s="43" t="s">
        <v>3561</v>
      </c>
      <c r="TQ15" s="43" t="s">
        <v>3562</v>
      </c>
      <c r="TR15" s="43" t="s">
        <v>3642</v>
      </c>
      <c r="TS15" s="43" t="s">
        <v>3643</v>
      </c>
      <c r="TT15" s="43" t="s">
        <v>3629</v>
      </c>
      <c r="TU15" s="43" t="s">
        <v>3644</v>
      </c>
      <c r="TV15" s="43" t="s">
        <v>3645</v>
      </c>
      <c r="TW15" s="43" t="s">
        <v>3646</v>
      </c>
      <c r="TX15" s="43" t="s">
        <v>3647</v>
      </c>
      <c r="TY15" s="43" t="s">
        <v>3648</v>
      </c>
      <c r="TZ15" s="43" t="s">
        <v>3649</v>
      </c>
      <c r="UA15" s="43" t="s">
        <v>3650</v>
      </c>
      <c r="UB15" s="43" t="s">
        <v>3651</v>
      </c>
      <c r="UC15" s="43" t="s">
        <v>3652</v>
      </c>
      <c r="UD15" s="43" t="s">
        <v>3653</v>
      </c>
      <c r="UE15" s="43" t="s">
        <v>3654</v>
      </c>
      <c r="UF15" s="43" t="s">
        <v>3655</v>
      </c>
      <c r="UG15" s="43" t="s">
        <v>3656</v>
      </c>
      <c r="UH15" s="43" t="s">
        <v>3657</v>
      </c>
      <c r="UI15" s="43" t="s">
        <v>3658</v>
      </c>
      <c r="UJ15" s="43" t="s">
        <v>3659</v>
      </c>
      <c r="UK15" s="43" t="s">
        <v>3660</v>
      </c>
      <c r="UL15" s="43" t="s">
        <v>3661</v>
      </c>
      <c r="UM15" s="43" t="s">
        <v>3662</v>
      </c>
      <c r="UN15" s="43" t="s">
        <v>3663</v>
      </c>
      <c r="UO15" s="43" t="s">
        <v>3664</v>
      </c>
      <c r="UP15" s="43" t="s">
        <v>3665</v>
      </c>
      <c r="UQ15" s="44" t="s">
        <v>3666</v>
      </c>
      <c r="UR15" s="43" t="s">
        <v>3667</v>
      </c>
      <c r="US15" s="43" t="s">
        <v>3668</v>
      </c>
      <c r="UT15" s="44" t="s">
        <v>3669</v>
      </c>
      <c r="UU15" s="43" t="s">
        <v>3670</v>
      </c>
      <c r="YX15" t="s">
        <v>3210</v>
      </c>
      <c r="ZB15" t="s">
        <v>3210</v>
      </c>
      <c r="ZF15" t="s">
        <v>3210</v>
      </c>
      <c r="ZJ15" t="s">
        <v>3210</v>
      </c>
      <c r="ZN15" t="s">
        <v>3210</v>
      </c>
      <c r="ZR15" t="s">
        <v>3210</v>
      </c>
      <c r="ZV15" t="s">
        <v>3210</v>
      </c>
      <c r="ZZ15" t="s">
        <v>3210</v>
      </c>
      <c r="AAD15" t="s">
        <v>3210</v>
      </c>
      <c r="AAH15" t="s">
        <v>3210</v>
      </c>
      <c r="AAL15" t="s">
        <v>3210</v>
      </c>
      <c r="AAP15" t="s">
        <v>3210</v>
      </c>
      <c r="AAT15" t="s">
        <v>3210</v>
      </c>
      <c r="AAX15" t="s">
        <v>3210</v>
      </c>
      <c r="ABB15" t="s">
        <v>3210</v>
      </c>
      <c r="ABF15" t="s">
        <v>3210</v>
      </c>
      <c r="ABJ15" t="s">
        <v>3211</v>
      </c>
      <c r="ABN15" t="s">
        <v>3211</v>
      </c>
      <c r="ABR15" t="s">
        <v>3211</v>
      </c>
      <c r="ABV15" t="s">
        <v>3211</v>
      </c>
      <c r="ABZ15" t="s">
        <v>3211</v>
      </c>
      <c r="ACD15" t="s">
        <v>3211</v>
      </c>
      <c r="ACH15" t="s">
        <v>3211</v>
      </c>
      <c r="ACL15" t="s">
        <v>3211</v>
      </c>
      <c r="ACP15" t="s">
        <v>3211</v>
      </c>
      <c r="ACT15" t="s">
        <v>3211</v>
      </c>
      <c r="ACX15" t="s">
        <v>3211</v>
      </c>
      <c r="ADB15" t="s">
        <v>3211</v>
      </c>
      <c r="ADF15" t="s">
        <v>3211</v>
      </c>
      <c r="ADJ15" t="s">
        <v>3211</v>
      </c>
      <c r="ADN15" t="s">
        <v>3211</v>
      </c>
      <c r="ADR15" t="s">
        <v>3211</v>
      </c>
      <c r="ADV15" t="s">
        <v>3212</v>
      </c>
      <c r="AEA15" t="s">
        <v>3212</v>
      </c>
      <c r="AEF15" t="s">
        <v>3212</v>
      </c>
      <c r="AEK15" t="s">
        <v>3212</v>
      </c>
      <c r="AEP15" t="s">
        <v>3212</v>
      </c>
      <c r="AEU15" t="s">
        <v>3212</v>
      </c>
      <c r="AEZ15" t="s">
        <v>3212</v>
      </c>
      <c r="AFE15" t="s">
        <v>3212</v>
      </c>
      <c r="AFJ15" t="s">
        <v>3212</v>
      </c>
      <c r="AFO15" t="s">
        <v>3212</v>
      </c>
      <c r="AFT15" t="s">
        <v>3212</v>
      </c>
      <c r="AFY15" t="s">
        <v>3212</v>
      </c>
      <c r="AGD15" t="s">
        <v>3212</v>
      </c>
      <c r="AGI15" t="s">
        <v>3212</v>
      </c>
      <c r="AGN15" t="s">
        <v>3212</v>
      </c>
      <c r="AGS15" t="s">
        <v>3212</v>
      </c>
      <c r="AIW15" t="s">
        <v>3213</v>
      </c>
      <c r="AJA15" t="s">
        <v>3213</v>
      </c>
      <c r="AJE15" t="s">
        <v>3213</v>
      </c>
      <c r="AJI15" t="s">
        <v>3213</v>
      </c>
      <c r="AJM15" t="s">
        <v>3213</v>
      </c>
      <c r="AJQ15" t="s">
        <v>3213</v>
      </c>
      <c r="AJU15" t="s">
        <v>3213</v>
      </c>
      <c r="AJY15" t="s">
        <v>3213</v>
      </c>
      <c r="AKC15" t="s">
        <v>3213</v>
      </c>
      <c r="AKF15" t="s">
        <v>3213</v>
      </c>
      <c r="AKJ15" t="s">
        <v>3213</v>
      </c>
      <c r="AKN15" t="s">
        <v>3213</v>
      </c>
      <c r="AKR15" t="s">
        <v>3213</v>
      </c>
      <c r="AKV15" t="s">
        <v>3213</v>
      </c>
      <c r="AKZ15" t="s">
        <v>3213</v>
      </c>
      <c r="ALD15" t="s">
        <v>3213</v>
      </c>
      <c r="ALR15" t="s">
        <v>7292</v>
      </c>
      <c r="ALS15" t="s">
        <v>3214</v>
      </c>
      <c r="ALT15" t="s">
        <v>1176</v>
      </c>
      <c r="ALU15" t="s">
        <v>3246</v>
      </c>
      <c r="ALV15" t="s">
        <v>7294</v>
      </c>
      <c r="ALW15" t="s">
        <v>3182</v>
      </c>
      <c r="ALX15" t="s">
        <v>1176</v>
      </c>
      <c r="ALY15" t="s">
        <v>3215</v>
      </c>
      <c r="ALZ15" t="s">
        <v>7295</v>
      </c>
      <c r="AMA15" t="s">
        <v>3247</v>
      </c>
      <c r="AMB15" t="s">
        <v>1176</v>
      </c>
      <c r="AMC15" t="s">
        <v>3214</v>
      </c>
      <c r="AMD15" t="s">
        <v>7342</v>
      </c>
      <c r="AME15" t="s">
        <v>3246</v>
      </c>
      <c r="AMF15" t="s">
        <v>1176</v>
      </c>
      <c r="AMG15" t="s">
        <v>3182</v>
      </c>
      <c r="AMI15" t="s">
        <v>3215</v>
      </c>
      <c r="AMJ15" t="s">
        <v>7299</v>
      </c>
      <c r="AMK15" t="s">
        <v>3247</v>
      </c>
      <c r="AML15" t="s">
        <v>1176</v>
      </c>
      <c r="AMM15" t="s">
        <v>3214</v>
      </c>
      <c r="AMN15" t="s">
        <v>7340</v>
      </c>
      <c r="AMO15" t="s">
        <v>3246</v>
      </c>
      <c r="AMQ15" t="s">
        <v>3182</v>
      </c>
      <c r="AMR15" t="s">
        <v>1176</v>
      </c>
      <c r="AMS15" t="s">
        <v>3215</v>
      </c>
      <c r="AMT15" t="s">
        <v>2404</v>
      </c>
      <c r="AMU15" t="s">
        <v>3247</v>
      </c>
      <c r="AMV15" t="s">
        <v>7334</v>
      </c>
      <c r="AMW15" t="s">
        <v>3214</v>
      </c>
      <c r="AMX15" t="s">
        <v>7341</v>
      </c>
      <c r="AMY15" t="s">
        <v>3246</v>
      </c>
      <c r="AMZ15" t="s">
        <v>1176</v>
      </c>
      <c r="ANA15" t="s">
        <v>3182</v>
      </c>
      <c r="ANB15" t="s">
        <v>1176</v>
      </c>
      <c r="ANC15" t="s">
        <v>3215</v>
      </c>
      <c r="ANE15" t="s">
        <v>3247</v>
      </c>
      <c r="ANF15" t="s">
        <v>1176</v>
      </c>
      <c r="ANG15" t="s">
        <v>3214</v>
      </c>
      <c r="ANH15" t="s">
        <v>7336</v>
      </c>
      <c r="ANI15" t="s">
        <v>3246</v>
      </c>
      <c r="ANJ15" t="s">
        <v>1176</v>
      </c>
      <c r="ANK15" t="s">
        <v>3182</v>
      </c>
      <c r="ANL15" t="s">
        <v>7337</v>
      </c>
      <c r="ANM15" t="s">
        <v>3215</v>
      </c>
      <c r="ANN15" t="s">
        <v>2754</v>
      </c>
      <c r="ANO15" t="s">
        <v>3247</v>
      </c>
    </row>
    <row r="16" spans="1:3618" ht="15" customHeight="1" x14ac:dyDescent="0.3">
      <c r="I16" t="s">
        <v>3738</v>
      </c>
      <c r="J16" s="43" t="s">
        <v>3532</v>
      </c>
      <c r="K16" s="43" t="s">
        <v>3533</v>
      </c>
      <c r="L16">
        <v>15</v>
      </c>
      <c r="M16" t="s">
        <v>3738</v>
      </c>
      <c r="N16" t="s">
        <v>3787</v>
      </c>
      <c r="O16" t="s">
        <v>3738</v>
      </c>
      <c r="P16" t="s">
        <v>3738</v>
      </c>
      <c r="Q16" t="s">
        <v>3787</v>
      </c>
      <c r="R16" t="s">
        <v>3738</v>
      </c>
      <c r="S16" t="s">
        <v>3738</v>
      </c>
      <c r="T16" t="s">
        <v>3787</v>
      </c>
      <c r="U16" t="s">
        <v>3820</v>
      </c>
      <c r="V16" t="s">
        <v>3216</v>
      </c>
      <c r="W16" t="s">
        <v>3217</v>
      </c>
      <c r="X16" t="s">
        <v>3218</v>
      </c>
      <c r="AI16" t="s">
        <v>2978</v>
      </c>
      <c r="AJ16" t="s">
        <v>3023</v>
      </c>
      <c r="AK16" t="s">
        <v>3067</v>
      </c>
      <c r="AL16" t="s">
        <v>3110</v>
      </c>
      <c r="AM16" t="s">
        <v>3153</v>
      </c>
      <c r="AN16" t="s">
        <v>3186</v>
      </c>
      <c r="BB16" t="s">
        <v>3219</v>
      </c>
      <c r="BF16" t="s">
        <v>3220</v>
      </c>
      <c r="BJ16" t="s">
        <v>3221</v>
      </c>
      <c r="BN16" s="5" t="s">
        <v>3219</v>
      </c>
      <c r="BR16" s="5" t="s">
        <v>3219</v>
      </c>
      <c r="BV16" s="5" t="s">
        <v>3219</v>
      </c>
      <c r="BZ16" s="5" t="s">
        <v>3219</v>
      </c>
      <c r="CD16" s="5" t="s">
        <v>3219</v>
      </c>
      <c r="CH16" s="5" t="s">
        <v>3219</v>
      </c>
      <c r="CL16" s="5" t="s">
        <v>3219</v>
      </c>
      <c r="CP16" s="5" t="s">
        <v>3219</v>
      </c>
      <c r="CT16" s="5" t="s">
        <v>3219</v>
      </c>
      <c r="CX16" s="5" t="s">
        <v>3219</v>
      </c>
      <c r="DB16" s="5" t="s">
        <v>3219</v>
      </c>
      <c r="DF16" s="5" t="s">
        <v>3219</v>
      </c>
      <c r="DJ16" s="5" t="s">
        <v>3219</v>
      </c>
      <c r="DO16" t="s">
        <v>3222</v>
      </c>
      <c r="DS16" t="s">
        <v>3223</v>
      </c>
      <c r="DW16" t="s">
        <v>3224</v>
      </c>
      <c r="EA16" t="s">
        <v>3225</v>
      </c>
      <c r="EE16" t="s">
        <v>3225</v>
      </c>
      <c r="EI16" t="s">
        <v>3225</v>
      </c>
      <c r="EM16" t="s">
        <v>3225</v>
      </c>
      <c r="EQ16" t="s">
        <v>3225</v>
      </c>
      <c r="EU16" t="s">
        <v>3225</v>
      </c>
      <c r="EY16" t="s">
        <v>3225</v>
      </c>
      <c r="FC16" t="s">
        <v>3225</v>
      </c>
      <c r="FG16" t="s">
        <v>3225</v>
      </c>
      <c r="FK16" t="s">
        <v>3225</v>
      </c>
      <c r="FO16" t="s">
        <v>3225</v>
      </c>
      <c r="FS16" t="s">
        <v>3225</v>
      </c>
      <c r="FW16" t="s">
        <v>3225</v>
      </c>
      <c r="GA16" s="43" t="s">
        <v>6441</v>
      </c>
      <c r="GB16" s="43" t="s">
        <v>6442</v>
      </c>
      <c r="GC16" s="43" t="s">
        <v>6443</v>
      </c>
      <c r="GD16" s="43" t="s">
        <v>6444</v>
      </c>
      <c r="GE16" s="43" t="s">
        <v>6445</v>
      </c>
      <c r="GF16" s="43" t="s">
        <v>6446</v>
      </c>
      <c r="GG16" s="43" t="s">
        <v>6447</v>
      </c>
      <c r="GI16" t="s">
        <v>4395</v>
      </c>
      <c r="GJ16" s="24" t="s">
        <v>6496</v>
      </c>
      <c r="GK16" s="5" t="s">
        <v>6497</v>
      </c>
      <c r="GL16" t="s">
        <v>3820</v>
      </c>
      <c r="GN16" t="s">
        <v>4802</v>
      </c>
      <c r="GO16" s="1" t="s">
        <v>5408</v>
      </c>
      <c r="GQ16" t="s">
        <v>5834</v>
      </c>
      <c r="GR16" t="s">
        <v>5834</v>
      </c>
      <c r="IX16" t="s">
        <v>3226</v>
      </c>
      <c r="IY16" t="s">
        <v>3227</v>
      </c>
      <c r="IZ16" t="s">
        <v>3228</v>
      </c>
      <c r="JA16" t="s">
        <v>3229</v>
      </c>
      <c r="JB16" t="s">
        <v>3230</v>
      </c>
      <c r="JC16" t="s">
        <v>3231</v>
      </c>
      <c r="JD16" t="s">
        <v>3232</v>
      </c>
      <c r="JE16" t="s">
        <v>3233</v>
      </c>
      <c r="JF16" t="s">
        <v>2978</v>
      </c>
      <c r="JG16" t="s">
        <v>3234</v>
      </c>
      <c r="JH16" t="s">
        <v>3235</v>
      </c>
      <c r="JI16" t="s">
        <v>3236</v>
      </c>
      <c r="JJ16" t="s">
        <v>3237</v>
      </c>
      <c r="JN16" t="s">
        <v>3238</v>
      </c>
      <c r="JR16" t="s">
        <v>3174</v>
      </c>
      <c r="JS16" t="s">
        <v>3175</v>
      </c>
      <c r="JT16" t="s">
        <v>3176</v>
      </c>
      <c r="JU16" t="s">
        <v>3207</v>
      </c>
      <c r="JV16" t="s">
        <v>3208</v>
      </c>
      <c r="JW16" t="s">
        <v>3209</v>
      </c>
      <c r="JX16" t="s">
        <v>3207</v>
      </c>
      <c r="JY16" t="s">
        <v>3208</v>
      </c>
      <c r="JZ16" t="s">
        <v>3209</v>
      </c>
      <c r="KA16" t="s">
        <v>3239</v>
      </c>
      <c r="KB16" t="s">
        <v>3240</v>
      </c>
      <c r="KC16" t="s">
        <v>3241</v>
      </c>
      <c r="KD16" t="s">
        <v>3239</v>
      </c>
      <c r="KE16" t="s">
        <v>3240</v>
      </c>
      <c r="KF16" t="s">
        <v>3241</v>
      </c>
      <c r="RJ16" t="s">
        <v>4407</v>
      </c>
      <c r="RK16" t="s">
        <v>4393</v>
      </c>
      <c r="RL16" t="s">
        <v>4422</v>
      </c>
      <c r="RM16" t="s">
        <v>4439</v>
      </c>
      <c r="RN16" t="s">
        <v>4455</v>
      </c>
      <c r="RO16" t="s">
        <v>4470</v>
      </c>
      <c r="RP16" t="s">
        <v>4485</v>
      </c>
      <c r="RQ16" t="s">
        <v>4500</v>
      </c>
      <c r="RR16" t="s">
        <v>4515</v>
      </c>
      <c r="RS16" t="s">
        <v>4531</v>
      </c>
      <c r="RT16" t="s">
        <v>4546</v>
      </c>
      <c r="RU16" t="s">
        <v>4561</v>
      </c>
      <c r="RV16" t="s">
        <v>4575</v>
      </c>
      <c r="RW16" t="s">
        <v>4591</v>
      </c>
      <c r="RX16" t="s">
        <v>4607</v>
      </c>
      <c r="RY16" t="s">
        <v>4533</v>
      </c>
      <c r="RZ16" t="s">
        <v>4674</v>
      </c>
      <c r="SA16" t="s">
        <v>4620</v>
      </c>
      <c r="SB16" t="s">
        <v>4635</v>
      </c>
      <c r="SC16" t="s">
        <v>4650</v>
      </c>
      <c r="SD16" t="s">
        <v>4664</v>
      </c>
      <c r="SE16" t="s">
        <v>4679</v>
      </c>
      <c r="SN16" s="43" t="s">
        <v>3534</v>
      </c>
      <c r="SO16" s="43" t="s">
        <v>3535</v>
      </c>
      <c r="SP16" s="43" t="s">
        <v>3536</v>
      </c>
      <c r="SQ16" s="43" t="s">
        <v>3537</v>
      </c>
      <c r="SR16" s="43" t="s">
        <v>3538</v>
      </c>
      <c r="SS16" s="43" t="s">
        <v>3539</v>
      </c>
      <c r="ST16" s="43" t="s">
        <v>3540</v>
      </c>
      <c r="SU16" s="43" t="s">
        <v>3541</v>
      </c>
      <c r="SV16" s="43" t="s">
        <v>3542</v>
      </c>
      <c r="SW16" s="43" t="s">
        <v>3543</v>
      </c>
      <c r="SX16" s="43" t="s">
        <v>3544</v>
      </c>
      <c r="SY16" s="43" t="s">
        <v>3545</v>
      </c>
      <c r="SZ16" s="43" t="s">
        <v>3546</v>
      </c>
      <c r="TA16" s="43" t="s">
        <v>3547</v>
      </c>
      <c r="TB16" s="43" t="s">
        <v>3548</v>
      </c>
      <c r="TC16" s="43" t="s">
        <v>3549</v>
      </c>
      <c r="TD16" s="43" t="s">
        <v>3550</v>
      </c>
      <c r="TE16" s="43" t="s">
        <v>3551</v>
      </c>
      <c r="TF16" s="43" t="s">
        <v>3552</v>
      </c>
      <c r="TG16" s="43" t="s">
        <v>3553</v>
      </c>
      <c r="TH16" s="43" t="s">
        <v>3554</v>
      </c>
      <c r="TI16" s="43" t="s">
        <v>3555</v>
      </c>
      <c r="TJ16" s="44" t="s">
        <v>3556</v>
      </c>
      <c r="TK16" s="43" t="s">
        <v>3557</v>
      </c>
      <c r="TL16" s="43" t="s">
        <v>3558</v>
      </c>
      <c r="TM16" s="44" t="s">
        <v>3559</v>
      </c>
      <c r="TN16" s="43" t="s">
        <v>3560</v>
      </c>
      <c r="TO16" s="43" t="s">
        <v>3561</v>
      </c>
      <c r="TP16" s="43" t="s">
        <v>3562</v>
      </c>
      <c r="TQ16" s="43" t="s">
        <v>3563</v>
      </c>
      <c r="TR16" s="43" t="s">
        <v>3643</v>
      </c>
      <c r="TS16" s="43" t="s">
        <v>3629</v>
      </c>
      <c r="TT16" s="43" t="s">
        <v>3644</v>
      </c>
      <c r="TU16" s="43" t="s">
        <v>3645</v>
      </c>
      <c r="TV16" s="43" t="s">
        <v>3646</v>
      </c>
      <c r="TW16" s="43" t="s">
        <v>3647</v>
      </c>
      <c r="TX16" s="43" t="s">
        <v>3648</v>
      </c>
      <c r="TY16" s="43" t="s">
        <v>3649</v>
      </c>
      <c r="TZ16" s="43" t="s">
        <v>3650</v>
      </c>
      <c r="UA16" s="43" t="s">
        <v>3651</v>
      </c>
      <c r="UB16" s="43" t="s">
        <v>3652</v>
      </c>
      <c r="UC16" s="43" t="s">
        <v>3653</v>
      </c>
      <c r="UD16" s="43" t="s">
        <v>3654</v>
      </c>
      <c r="UE16" s="43" t="s">
        <v>3655</v>
      </c>
      <c r="UF16" s="43" t="s">
        <v>3656</v>
      </c>
      <c r="UG16" s="43" t="s">
        <v>3657</v>
      </c>
      <c r="UH16" s="43" t="s">
        <v>3658</v>
      </c>
      <c r="UI16" s="43" t="s">
        <v>3659</v>
      </c>
      <c r="UJ16" s="43" t="s">
        <v>3660</v>
      </c>
      <c r="UK16" s="43" t="s">
        <v>3661</v>
      </c>
      <c r="UL16" s="43" t="s">
        <v>3662</v>
      </c>
      <c r="UM16" s="43" t="s">
        <v>3663</v>
      </c>
      <c r="UN16" s="43" t="s">
        <v>3664</v>
      </c>
      <c r="UO16" s="43" t="s">
        <v>3665</v>
      </c>
      <c r="UP16" s="44" t="s">
        <v>3666</v>
      </c>
      <c r="UQ16" s="43" t="s">
        <v>3667</v>
      </c>
      <c r="UR16" s="43" t="s">
        <v>3668</v>
      </c>
      <c r="US16" s="44" t="s">
        <v>3669</v>
      </c>
      <c r="UT16" s="43" t="s">
        <v>3670</v>
      </c>
      <c r="UU16" s="43" t="s">
        <v>3671</v>
      </c>
      <c r="YX16" t="s">
        <v>3242</v>
      </c>
      <c r="ZB16" t="s">
        <v>3242</v>
      </c>
      <c r="ZF16" t="s">
        <v>3242</v>
      </c>
      <c r="ZJ16" t="s">
        <v>3242</v>
      </c>
      <c r="ZN16" t="s">
        <v>3242</v>
      </c>
      <c r="ZR16" t="s">
        <v>3242</v>
      </c>
      <c r="ZV16" t="s">
        <v>3242</v>
      </c>
      <c r="ZZ16" t="s">
        <v>3242</v>
      </c>
      <c r="AAD16" t="s">
        <v>3242</v>
      </c>
      <c r="AAH16" t="s">
        <v>3242</v>
      </c>
      <c r="AAL16" t="s">
        <v>3242</v>
      </c>
      <c r="AAP16" t="s">
        <v>3242</v>
      </c>
      <c r="AAT16" t="s">
        <v>3242</v>
      </c>
      <c r="AAX16" t="s">
        <v>3242</v>
      </c>
      <c r="ABB16" t="s">
        <v>3242</v>
      </c>
      <c r="ABF16" t="s">
        <v>3242</v>
      </c>
      <c r="ABJ16" t="s">
        <v>3243</v>
      </c>
      <c r="ABN16" t="s">
        <v>3243</v>
      </c>
      <c r="ABR16" t="s">
        <v>3243</v>
      </c>
      <c r="ABV16" t="s">
        <v>3243</v>
      </c>
      <c r="ABZ16" t="s">
        <v>3243</v>
      </c>
      <c r="ACD16" t="s">
        <v>3243</v>
      </c>
      <c r="ACH16" t="s">
        <v>3243</v>
      </c>
      <c r="ACL16" t="s">
        <v>3243</v>
      </c>
      <c r="ACP16" t="s">
        <v>3243</v>
      </c>
      <c r="ACT16" t="s">
        <v>3243</v>
      </c>
      <c r="ACX16" t="s">
        <v>3243</v>
      </c>
      <c r="ADB16" t="s">
        <v>3243</v>
      </c>
      <c r="ADF16" t="s">
        <v>3243</v>
      </c>
      <c r="ADJ16" t="s">
        <v>3243</v>
      </c>
      <c r="ADN16" t="s">
        <v>3243</v>
      </c>
      <c r="ADR16" t="s">
        <v>3243</v>
      </c>
      <c r="ADV16" t="s">
        <v>3244</v>
      </c>
      <c r="AEA16" t="s">
        <v>3244</v>
      </c>
      <c r="AEF16" t="s">
        <v>3244</v>
      </c>
      <c r="AEK16" t="s">
        <v>3244</v>
      </c>
      <c r="AEP16" t="s">
        <v>3244</v>
      </c>
      <c r="AEU16" t="s">
        <v>3244</v>
      </c>
      <c r="AEZ16" t="s">
        <v>3244</v>
      </c>
      <c r="AFE16" t="s">
        <v>3244</v>
      </c>
      <c r="AFJ16" t="s">
        <v>3244</v>
      </c>
      <c r="AFO16" t="s">
        <v>3244</v>
      </c>
      <c r="AFT16" t="s">
        <v>3244</v>
      </c>
      <c r="AFY16" t="s">
        <v>3244</v>
      </c>
      <c r="AGD16" t="s">
        <v>3244</v>
      </c>
      <c r="AGI16" t="s">
        <v>3244</v>
      </c>
      <c r="AGN16" t="s">
        <v>3244</v>
      </c>
      <c r="AGS16" t="s">
        <v>3244</v>
      </c>
      <c r="AIW16" t="s">
        <v>3245</v>
      </c>
      <c r="AJA16" t="s">
        <v>3245</v>
      </c>
      <c r="AJE16" t="s">
        <v>3245</v>
      </c>
      <c r="AJI16" t="s">
        <v>3245</v>
      </c>
      <c r="AJM16" t="s">
        <v>3245</v>
      </c>
      <c r="AJQ16" t="s">
        <v>3245</v>
      </c>
      <c r="AJU16" t="s">
        <v>3245</v>
      </c>
      <c r="AJY16" t="s">
        <v>3245</v>
      </c>
      <c r="AKC16" t="s">
        <v>3245</v>
      </c>
      <c r="AKF16" t="s">
        <v>3245</v>
      </c>
      <c r="AKJ16" t="s">
        <v>3245</v>
      </c>
      <c r="AKN16" t="s">
        <v>3245</v>
      </c>
      <c r="AKR16" t="s">
        <v>3245</v>
      </c>
      <c r="AKV16" t="s">
        <v>3245</v>
      </c>
      <c r="AKZ16" t="s">
        <v>3245</v>
      </c>
      <c r="ALD16" t="s">
        <v>3245</v>
      </c>
      <c r="ALR16" t="s">
        <v>1176</v>
      </c>
      <c r="ALS16" t="s">
        <v>3246</v>
      </c>
      <c r="ALT16" t="s">
        <v>7318</v>
      </c>
      <c r="ALU16" t="s">
        <v>3276</v>
      </c>
      <c r="ALV16" t="s">
        <v>1176</v>
      </c>
      <c r="ALW16" t="s">
        <v>3215</v>
      </c>
      <c r="ALX16" t="s">
        <v>1176</v>
      </c>
      <c r="ALY16" t="s">
        <v>3247</v>
      </c>
      <c r="ALZ16" t="s">
        <v>1176</v>
      </c>
      <c r="AMA16" t="s">
        <v>3277</v>
      </c>
      <c r="AMB16" t="s">
        <v>7338</v>
      </c>
      <c r="AMC16" t="s">
        <v>3246</v>
      </c>
      <c r="AMD16" t="s">
        <v>1176</v>
      </c>
      <c r="AME16" t="s">
        <v>3276</v>
      </c>
      <c r="AMF16" t="s">
        <v>1176</v>
      </c>
      <c r="AMG16" t="s">
        <v>3215</v>
      </c>
      <c r="AMI16" t="s">
        <v>3247</v>
      </c>
      <c r="AMJ16" t="s">
        <v>7299</v>
      </c>
      <c r="AMK16" t="s">
        <v>3277</v>
      </c>
      <c r="AML16" t="s">
        <v>1176</v>
      </c>
      <c r="AMM16" t="s">
        <v>3246</v>
      </c>
      <c r="AMN16" t="s">
        <v>7340</v>
      </c>
      <c r="AMO16" t="s">
        <v>3276</v>
      </c>
      <c r="AMQ16" t="s">
        <v>3215</v>
      </c>
      <c r="AMR16" t="s">
        <v>2602</v>
      </c>
      <c r="AMS16" t="s">
        <v>3247</v>
      </c>
      <c r="AMT16" t="s">
        <v>7303</v>
      </c>
      <c r="AMU16" t="s">
        <v>3277</v>
      </c>
      <c r="AMV16" t="s">
        <v>1176</v>
      </c>
      <c r="AMW16" t="s">
        <v>3246</v>
      </c>
      <c r="AMX16" t="s">
        <v>1176</v>
      </c>
      <c r="AMY16" t="s">
        <v>3276</v>
      </c>
      <c r="AMZ16" t="s">
        <v>1862</v>
      </c>
      <c r="ANA16" t="s">
        <v>3215</v>
      </c>
      <c r="ANB16" t="s">
        <v>1861</v>
      </c>
      <c r="ANC16" t="s">
        <v>3247</v>
      </c>
      <c r="ANE16" t="s">
        <v>3277</v>
      </c>
      <c r="ANG16" t="s">
        <v>3246</v>
      </c>
      <c r="ANH16" t="s">
        <v>7336</v>
      </c>
      <c r="ANI16" t="s">
        <v>3276</v>
      </c>
      <c r="ANJ16" t="s">
        <v>1176</v>
      </c>
      <c r="ANK16" t="s">
        <v>3215</v>
      </c>
      <c r="ANL16" t="s">
        <v>1176</v>
      </c>
      <c r="ANM16" t="s">
        <v>3247</v>
      </c>
      <c r="ANN16" t="s">
        <v>1176</v>
      </c>
      <c r="ANO16" t="s">
        <v>3277</v>
      </c>
    </row>
    <row r="17" spans="9:1055" ht="15" customHeight="1" x14ac:dyDescent="0.3">
      <c r="I17" t="s">
        <v>3738</v>
      </c>
      <c r="J17" s="43" t="s">
        <v>3533</v>
      </c>
      <c r="K17" s="43" t="s">
        <v>3534</v>
      </c>
      <c r="L17">
        <v>16</v>
      </c>
      <c r="M17" t="s">
        <v>3738</v>
      </c>
      <c r="N17" t="s">
        <v>3787</v>
      </c>
      <c r="O17" t="s">
        <v>3738</v>
      </c>
      <c r="P17" t="s">
        <v>3738</v>
      </c>
      <c r="Q17" t="s">
        <v>3787</v>
      </c>
      <c r="R17" t="s">
        <v>3738</v>
      </c>
      <c r="S17" t="s">
        <v>3738</v>
      </c>
      <c r="T17" t="s">
        <v>3787</v>
      </c>
      <c r="U17" t="s">
        <v>3821</v>
      </c>
      <c r="V17" t="s">
        <v>3248</v>
      </c>
      <c r="W17" t="s">
        <v>3249</v>
      </c>
      <c r="X17" t="s">
        <v>3250</v>
      </c>
      <c r="AI17" t="s">
        <v>3023</v>
      </c>
      <c r="AJ17" t="s">
        <v>3067</v>
      </c>
      <c r="AK17" t="s">
        <v>3110</v>
      </c>
      <c r="AL17" t="s">
        <v>3153</v>
      </c>
      <c r="AM17" t="s">
        <v>3186</v>
      </c>
      <c r="BB17" t="s">
        <v>3251</v>
      </c>
      <c r="BF17" t="s">
        <v>3252</v>
      </c>
      <c r="BJ17" t="s">
        <v>3253</v>
      </c>
      <c r="BN17" s="5" t="s">
        <v>3251</v>
      </c>
      <c r="BR17" s="5" t="s">
        <v>3251</v>
      </c>
      <c r="BV17" s="5" t="s">
        <v>3251</v>
      </c>
      <c r="BZ17" s="5" t="s">
        <v>3251</v>
      </c>
      <c r="CD17" s="5" t="s">
        <v>3251</v>
      </c>
      <c r="CH17" s="5" t="s">
        <v>3251</v>
      </c>
      <c r="CL17" s="5" t="s">
        <v>3251</v>
      </c>
      <c r="CP17" s="5" t="s">
        <v>3251</v>
      </c>
      <c r="CT17" s="5" t="s">
        <v>3251</v>
      </c>
      <c r="CX17" s="5" t="s">
        <v>3251</v>
      </c>
      <c r="DB17" s="5" t="s">
        <v>3251</v>
      </c>
      <c r="DF17" s="5" t="s">
        <v>3251</v>
      </c>
      <c r="DJ17" s="5" t="s">
        <v>3251</v>
      </c>
      <c r="DO17" t="s">
        <v>3254</v>
      </c>
      <c r="DS17" t="s">
        <v>3255</v>
      </c>
      <c r="DW17" t="s">
        <v>3256</v>
      </c>
      <c r="EA17" t="s">
        <v>3257</v>
      </c>
      <c r="EE17" t="s">
        <v>3257</v>
      </c>
      <c r="EI17" t="s">
        <v>3257</v>
      </c>
      <c r="EM17" t="s">
        <v>3257</v>
      </c>
      <c r="EQ17" t="s">
        <v>3257</v>
      </c>
      <c r="EU17" t="s">
        <v>3257</v>
      </c>
      <c r="EY17" t="s">
        <v>3257</v>
      </c>
      <c r="FC17" t="s">
        <v>3257</v>
      </c>
      <c r="FG17" t="s">
        <v>3257</v>
      </c>
      <c r="FK17" t="s">
        <v>3257</v>
      </c>
      <c r="FO17" t="s">
        <v>3257</v>
      </c>
      <c r="FS17" t="s">
        <v>3257</v>
      </c>
      <c r="FW17" t="s">
        <v>3257</v>
      </c>
      <c r="GA17" s="43" t="s">
        <v>6442</v>
      </c>
      <c r="GB17" s="43" t="s">
        <v>6443</v>
      </c>
      <c r="GC17" s="43" t="s">
        <v>6444</v>
      </c>
      <c r="GD17" s="43" t="s">
        <v>6445</v>
      </c>
      <c r="GE17" s="43" t="s">
        <v>6446</v>
      </c>
      <c r="GF17" s="43" t="s">
        <v>6447</v>
      </c>
      <c r="GG17" s="43" t="s">
        <v>6448</v>
      </c>
      <c r="GI17" t="s">
        <v>4396</v>
      </c>
      <c r="GJ17" s="24" t="s">
        <v>6498</v>
      </c>
      <c r="GK17" s="5" t="s">
        <v>6499</v>
      </c>
      <c r="GL17" t="s">
        <v>3821</v>
      </c>
      <c r="GN17" t="s">
        <v>4803</v>
      </c>
      <c r="GO17" s="1" t="s">
        <v>5409</v>
      </c>
      <c r="GQ17" t="s">
        <v>5835</v>
      </c>
      <c r="GR17" t="s">
        <v>5835</v>
      </c>
      <c r="IX17" t="s">
        <v>3258</v>
      </c>
      <c r="IY17" t="s">
        <v>3259</v>
      </c>
      <c r="IZ17" t="s">
        <v>3260</v>
      </c>
      <c r="JA17" t="s">
        <v>3261</v>
      </c>
      <c r="JB17" t="s">
        <v>3262</v>
      </c>
      <c r="JC17" t="s">
        <v>3263</v>
      </c>
      <c r="JD17" t="s">
        <v>3264</v>
      </c>
      <c r="JE17" t="s">
        <v>3265</v>
      </c>
      <c r="JF17" t="s">
        <v>3023</v>
      </c>
      <c r="JH17" t="s">
        <v>3266</v>
      </c>
      <c r="JI17" t="s">
        <v>3267</v>
      </c>
      <c r="JJ17" t="s">
        <v>3268</v>
      </c>
      <c r="JR17" t="s">
        <v>3207</v>
      </c>
      <c r="JS17" t="s">
        <v>3208</v>
      </c>
      <c r="JT17" t="s">
        <v>3209</v>
      </c>
      <c r="JU17" t="s">
        <v>3239</v>
      </c>
      <c r="JV17" t="s">
        <v>3240</v>
      </c>
      <c r="JW17" t="s">
        <v>3241</v>
      </c>
      <c r="JX17" t="s">
        <v>3239</v>
      </c>
      <c r="JY17" t="s">
        <v>3240</v>
      </c>
      <c r="JZ17" t="s">
        <v>3241</v>
      </c>
      <c r="KA17" t="s">
        <v>3269</v>
      </c>
      <c r="KB17" t="s">
        <v>3270</v>
      </c>
      <c r="KC17" t="s">
        <v>3271</v>
      </c>
      <c r="KD17" t="s">
        <v>3269</v>
      </c>
      <c r="KE17" t="s">
        <v>3270</v>
      </c>
      <c r="KF17" t="s">
        <v>3271</v>
      </c>
      <c r="RJ17" t="s">
        <v>4408</v>
      </c>
      <c r="RY17" t="s">
        <v>4540</v>
      </c>
      <c r="RZ17" t="s">
        <v>4675</v>
      </c>
      <c r="SN17" s="43" t="s">
        <v>3535</v>
      </c>
      <c r="SO17" s="43" t="s">
        <v>3536</v>
      </c>
      <c r="SP17" s="43" t="s">
        <v>3537</v>
      </c>
      <c r="SQ17" s="43" t="s">
        <v>3538</v>
      </c>
      <c r="SR17" s="43" t="s">
        <v>3539</v>
      </c>
      <c r="SS17" s="43" t="s">
        <v>3540</v>
      </c>
      <c r="ST17" s="43" t="s">
        <v>3541</v>
      </c>
      <c r="SU17" s="43" t="s">
        <v>3542</v>
      </c>
      <c r="SV17" s="43" t="s">
        <v>3543</v>
      </c>
      <c r="SW17" s="43" t="s">
        <v>3544</v>
      </c>
      <c r="SX17" s="43" t="s">
        <v>3545</v>
      </c>
      <c r="SY17" s="43" t="s">
        <v>3546</v>
      </c>
      <c r="SZ17" s="43" t="s">
        <v>3547</v>
      </c>
      <c r="TA17" s="43" t="s">
        <v>3548</v>
      </c>
      <c r="TB17" s="43" t="s">
        <v>3549</v>
      </c>
      <c r="TC17" s="43" t="s">
        <v>3550</v>
      </c>
      <c r="TD17" s="43" t="s">
        <v>3551</v>
      </c>
      <c r="TE17" s="43" t="s">
        <v>3552</v>
      </c>
      <c r="TF17" s="43" t="s">
        <v>3553</v>
      </c>
      <c r="TG17" s="43" t="s">
        <v>3554</v>
      </c>
      <c r="TH17" s="43" t="s">
        <v>3555</v>
      </c>
      <c r="TI17" s="44" t="s">
        <v>3556</v>
      </c>
      <c r="TJ17" s="43" t="s">
        <v>3557</v>
      </c>
      <c r="TK17" s="43" t="s">
        <v>3558</v>
      </c>
      <c r="TL17" s="44" t="s">
        <v>3559</v>
      </c>
      <c r="TM17" s="43" t="s">
        <v>3560</v>
      </c>
      <c r="TN17" s="43" t="s">
        <v>3561</v>
      </c>
      <c r="TO17" s="43" t="s">
        <v>3562</v>
      </c>
      <c r="TP17" s="43" t="s">
        <v>3563</v>
      </c>
      <c r="TQ17" s="43" t="s">
        <v>3564</v>
      </c>
      <c r="TR17" s="43" t="s">
        <v>3629</v>
      </c>
      <c r="TS17" s="43" t="s">
        <v>3644</v>
      </c>
      <c r="TT17" s="43" t="s">
        <v>3645</v>
      </c>
      <c r="TU17" s="43" t="s">
        <v>3646</v>
      </c>
      <c r="TV17" s="43" t="s">
        <v>3647</v>
      </c>
      <c r="TW17" s="43" t="s">
        <v>3648</v>
      </c>
      <c r="TX17" s="43" t="s">
        <v>3649</v>
      </c>
      <c r="TY17" s="43" t="s">
        <v>3650</v>
      </c>
      <c r="TZ17" s="43" t="s">
        <v>3651</v>
      </c>
      <c r="UA17" s="43" t="s">
        <v>3652</v>
      </c>
      <c r="UB17" s="43" t="s">
        <v>3653</v>
      </c>
      <c r="UC17" s="43" t="s">
        <v>3654</v>
      </c>
      <c r="UD17" s="43" t="s">
        <v>3655</v>
      </c>
      <c r="UE17" s="43" t="s">
        <v>3656</v>
      </c>
      <c r="UF17" s="43" t="s">
        <v>3657</v>
      </c>
      <c r="UG17" s="43" t="s">
        <v>3658</v>
      </c>
      <c r="UH17" s="43" t="s">
        <v>3659</v>
      </c>
      <c r="UI17" s="43" t="s">
        <v>3660</v>
      </c>
      <c r="UJ17" s="43" t="s">
        <v>3661</v>
      </c>
      <c r="UK17" s="43" t="s">
        <v>3662</v>
      </c>
      <c r="UL17" s="43" t="s">
        <v>3663</v>
      </c>
      <c r="UM17" s="43" t="s">
        <v>3664</v>
      </c>
      <c r="UN17" s="43" t="s">
        <v>3665</v>
      </c>
      <c r="UO17" s="44" t="s">
        <v>3666</v>
      </c>
      <c r="UP17" s="43" t="s">
        <v>3667</v>
      </c>
      <c r="UQ17" s="43" t="s">
        <v>3668</v>
      </c>
      <c r="UR17" s="44" t="s">
        <v>3669</v>
      </c>
      <c r="US17" s="43" t="s">
        <v>3670</v>
      </c>
      <c r="UT17" s="43" t="s">
        <v>3671</v>
      </c>
      <c r="UU17" s="43" t="s">
        <v>3672</v>
      </c>
      <c r="YX17" t="s">
        <v>3272</v>
      </c>
      <c r="ZB17" t="s">
        <v>3272</v>
      </c>
      <c r="ZF17" t="s">
        <v>3272</v>
      </c>
      <c r="ZJ17" t="s">
        <v>3272</v>
      </c>
      <c r="ZN17" t="s">
        <v>3272</v>
      </c>
      <c r="ZR17" t="s">
        <v>3272</v>
      </c>
      <c r="ZV17" t="s">
        <v>3272</v>
      </c>
      <c r="ZZ17" t="s">
        <v>3272</v>
      </c>
      <c r="AAD17" t="s">
        <v>3272</v>
      </c>
      <c r="AAH17" t="s">
        <v>3272</v>
      </c>
      <c r="AAL17" t="s">
        <v>3272</v>
      </c>
      <c r="AAP17" t="s">
        <v>3272</v>
      </c>
      <c r="AAT17" t="s">
        <v>3272</v>
      </c>
      <c r="AAX17" t="s">
        <v>3272</v>
      </c>
      <c r="ABB17" t="s">
        <v>3272</v>
      </c>
      <c r="ABF17" t="s">
        <v>3272</v>
      </c>
      <c r="ABJ17" t="s">
        <v>3273</v>
      </c>
      <c r="ABN17" t="s">
        <v>3273</v>
      </c>
      <c r="ABR17" t="s">
        <v>3273</v>
      </c>
      <c r="ABV17" t="s">
        <v>3273</v>
      </c>
      <c r="ABZ17" t="s">
        <v>3273</v>
      </c>
      <c r="ACD17" t="s">
        <v>3273</v>
      </c>
      <c r="ACH17" t="s">
        <v>3273</v>
      </c>
      <c r="ACL17" t="s">
        <v>3273</v>
      </c>
      <c r="ACP17" t="s">
        <v>3273</v>
      </c>
      <c r="ACT17" t="s">
        <v>3273</v>
      </c>
      <c r="ACX17" t="s">
        <v>3273</v>
      </c>
      <c r="ADB17" t="s">
        <v>3273</v>
      </c>
      <c r="ADF17" t="s">
        <v>3273</v>
      </c>
      <c r="ADJ17" t="s">
        <v>3273</v>
      </c>
      <c r="ADN17" t="s">
        <v>3273</v>
      </c>
      <c r="ADR17" t="s">
        <v>3273</v>
      </c>
      <c r="ADV17" t="s">
        <v>3274</v>
      </c>
      <c r="AEA17" t="s">
        <v>3274</v>
      </c>
      <c r="AEF17" t="s">
        <v>3274</v>
      </c>
      <c r="AEK17" t="s">
        <v>3274</v>
      </c>
      <c r="AEP17" t="s">
        <v>3274</v>
      </c>
      <c r="AEU17" t="s">
        <v>3274</v>
      </c>
      <c r="AEZ17" t="s">
        <v>3274</v>
      </c>
      <c r="AFE17" t="s">
        <v>3274</v>
      </c>
      <c r="AFJ17" t="s">
        <v>3274</v>
      </c>
      <c r="AFO17" t="s">
        <v>3274</v>
      </c>
      <c r="AFT17" t="s">
        <v>3274</v>
      </c>
      <c r="AFY17" t="s">
        <v>3274</v>
      </c>
      <c r="AGD17" t="s">
        <v>3274</v>
      </c>
      <c r="AGI17" t="s">
        <v>3274</v>
      </c>
      <c r="AGN17" t="s">
        <v>3274</v>
      </c>
      <c r="AGS17" t="s">
        <v>3274</v>
      </c>
      <c r="AIW17" t="s">
        <v>3275</v>
      </c>
      <c r="AJA17" t="s">
        <v>3275</v>
      </c>
      <c r="AJE17" t="s">
        <v>3275</v>
      </c>
      <c r="AJI17" t="s">
        <v>3275</v>
      </c>
      <c r="AJM17" t="s">
        <v>3275</v>
      </c>
      <c r="AJQ17" t="s">
        <v>3275</v>
      </c>
      <c r="AJU17" t="s">
        <v>3275</v>
      </c>
      <c r="AJY17" t="s">
        <v>3275</v>
      </c>
      <c r="AKC17" t="s">
        <v>3275</v>
      </c>
      <c r="AKF17" t="s">
        <v>3275</v>
      </c>
      <c r="AKJ17" t="s">
        <v>3275</v>
      </c>
      <c r="AKN17" t="s">
        <v>3275</v>
      </c>
      <c r="AKR17" t="s">
        <v>3275</v>
      </c>
      <c r="AKV17" t="s">
        <v>3275</v>
      </c>
      <c r="AKZ17" t="s">
        <v>3275</v>
      </c>
      <c r="ALD17" t="s">
        <v>3275</v>
      </c>
      <c r="ALR17" t="s">
        <v>1176</v>
      </c>
      <c r="ALS17" t="s">
        <v>3276</v>
      </c>
      <c r="ALT17" t="s">
        <v>7293</v>
      </c>
      <c r="ALU17" t="s">
        <v>3306</v>
      </c>
      <c r="ALV17" t="s">
        <v>2754</v>
      </c>
      <c r="ALW17" t="s">
        <v>3247</v>
      </c>
      <c r="ALX17" t="s">
        <v>1858</v>
      </c>
      <c r="ALY17" t="s">
        <v>3277</v>
      </c>
      <c r="ALZ17" t="s">
        <v>2602</v>
      </c>
      <c r="AMA17" t="s">
        <v>3307</v>
      </c>
      <c r="AMB17" t="s">
        <v>1176</v>
      </c>
      <c r="AMC17" t="s">
        <v>3276</v>
      </c>
      <c r="AMD17" t="s">
        <v>7342</v>
      </c>
      <c r="AME17" t="s">
        <v>3306</v>
      </c>
      <c r="AMF17" t="s">
        <v>1176</v>
      </c>
      <c r="AMG17" t="s">
        <v>3247</v>
      </c>
      <c r="AMI17" t="s">
        <v>3277</v>
      </c>
      <c r="AMJ17" t="s">
        <v>7299</v>
      </c>
      <c r="AMK17" t="s">
        <v>3307</v>
      </c>
      <c r="AML17" t="s">
        <v>7315</v>
      </c>
      <c r="AMM17" t="s">
        <v>3276</v>
      </c>
      <c r="AMN17" t="s">
        <v>1176</v>
      </c>
      <c r="AMO17" t="s">
        <v>3306</v>
      </c>
      <c r="AMQ17" t="s">
        <v>3247</v>
      </c>
      <c r="AMR17" t="s">
        <v>7332</v>
      </c>
      <c r="AMS17" t="s">
        <v>3277</v>
      </c>
      <c r="AMT17" t="s">
        <v>2404</v>
      </c>
      <c r="AMU17" t="s">
        <v>3307</v>
      </c>
      <c r="AMV17" t="s">
        <v>7334</v>
      </c>
      <c r="AMW17" t="s">
        <v>3276</v>
      </c>
      <c r="AMX17" t="s">
        <v>7341</v>
      </c>
      <c r="AMY17" t="s">
        <v>3306</v>
      </c>
      <c r="AMZ17" t="s">
        <v>1176</v>
      </c>
      <c r="ANA17" t="s">
        <v>3247</v>
      </c>
      <c r="ANB17" t="s">
        <v>1176</v>
      </c>
      <c r="ANC17" t="s">
        <v>3277</v>
      </c>
      <c r="ANE17" t="s">
        <v>3307</v>
      </c>
      <c r="ANG17" t="s">
        <v>3276</v>
      </c>
      <c r="ANH17" t="s">
        <v>7336</v>
      </c>
      <c r="ANI17" t="s">
        <v>3306</v>
      </c>
      <c r="ANJ17" t="s">
        <v>7310</v>
      </c>
      <c r="ANK17" t="s">
        <v>3247</v>
      </c>
      <c r="ANL17" t="s">
        <v>1176</v>
      </c>
      <c r="ANM17" t="s">
        <v>3277</v>
      </c>
      <c r="ANN17" t="s">
        <v>1176</v>
      </c>
      <c r="ANO17" t="s">
        <v>3307</v>
      </c>
    </row>
    <row r="18" spans="9:1055" ht="15" customHeight="1" x14ac:dyDescent="0.3">
      <c r="I18" t="s">
        <v>3738</v>
      </c>
      <c r="J18" s="43" t="s">
        <v>3534</v>
      </c>
      <c r="K18" s="43" t="s">
        <v>3535</v>
      </c>
      <c r="L18">
        <v>17</v>
      </c>
      <c r="M18" t="s">
        <v>3738</v>
      </c>
      <c r="N18" t="s">
        <v>3787</v>
      </c>
      <c r="O18" t="s">
        <v>3738</v>
      </c>
      <c r="P18" t="s">
        <v>3738</v>
      </c>
      <c r="Q18" t="s">
        <v>3787</v>
      </c>
      <c r="R18" t="s">
        <v>3738</v>
      </c>
      <c r="S18" t="s">
        <v>3738</v>
      </c>
      <c r="T18" t="s">
        <v>3787</v>
      </c>
      <c r="U18" t="s">
        <v>3822</v>
      </c>
      <c r="V18" t="s">
        <v>3278</v>
      </c>
      <c r="W18" t="s">
        <v>3279</v>
      </c>
      <c r="X18" t="s">
        <v>3280</v>
      </c>
      <c r="AI18" t="s">
        <v>3067</v>
      </c>
      <c r="AJ18" t="s">
        <v>3110</v>
      </c>
      <c r="AK18" t="s">
        <v>3153</v>
      </c>
      <c r="AL18" t="s">
        <v>3186</v>
      </c>
      <c r="BB18" t="s">
        <v>3281</v>
      </c>
      <c r="BF18" t="s">
        <v>3282</v>
      </c>
      <c r="BJ18" t="s">
        <v>3283</v>
      </c>
      <c r="BN18" s="5" t="s">
        <v>3281</v>
      </c>
      <c r="BR18" s="5" t="s">
        <v>3281</v>
      </c>
      <c r="BV18" s="5" t="s">
        <v>3281</v>
      </c>
      <c r="BZ18" s="5" t="s">
        <v>3281</v>
      </c>
      <c r="CD18" s="5" t="s">
        <v>3281</v>
      </c>
      <c r="CH18" s="5" t="s">
        <v>3281</v>
      </c>
      <c r="CL18" s="5" t="s">
        <v>3281</v>
      </c>
      <c r="CP18" s="5" t="s">
        <v>3281</v>
      </c>
      <c r="CT18" s="5" t="s">
        <v>3281</v>
      </c>
      <c r="CX18" s="5" t="s">
        <v>3281</v>
      </c>
      <c r="DB18" s="5" t="s">
        <v>3281</v>
      </c>
      <c r="DF18" s="5" t="s">
        <v>3281</v>
      </c>
      <c r="DJ18" s="5" t="s">
        <v>3281</v>
      </c>
      <c r="DO18" t="s">
        <v>3284</v>
      </c>
      <c r="DS18" t="s">
        <v>3285</v>
      </c>
      <c r="DW18" t="s">
        <v>3286</v>
      </c>
      <c r="EA18" t="s">
        <v>3287</v>
      </c>
      <c r="EE18" t="s">
        <v>3287</v>
      </c>
      <c r="EI18" t="s">
        <v>3287</v>
      </c>
      <c r="EM18" t="s">
        <v>3287</v>
      </c>
      <c r="EQ18" t="s">
        <v>3287</v>
      </c>
      <c r="EU18" t="s">
        <v>3287</v>
      </c>
      <c r="EY18" t="s">
        <v>3287</v>
      </c>
      <c r="FC18" t="s">
        <v>3287</v>
      </c>
      <c r="FG18" t="s">
        <v>3287</v>
      </c>
      <c r="FK18" t="s">
        <v>3287</v>
      </c>
      <c r="FO18" t="s">
        <v>3287</v>
      </c>
      <c r="FS18" t="s">
        <v>3287</v>
      </c>
      <c r="FW18" t="s">
        <v>3287</v>
      </c>
      <c r="GA18" s="43" t="s">
        <v>6443</v>
      </c>
      <c r="GB18" s="43" t="s">
        <v>6444</v>
      </c>
      <c r="GC18" s="43" t="s">
        <v>6445</v>
      </c>
      <c r="GD18" s="43" t="s">
        <v>6446</v>
      </c>
      <c r="GE18" s="43" t="s">
        <v>6447</v>
      </c>
      <c r="GF18" s="43" t="s">
        <v>6448</v>
      </c>
      <c r="GG18" s="43" t="s">
        <v>6449</v>
      </c>
      <c r="GI18" t="s">
        <v>4397</v>
      </c>
      <c r="GJ18" s="24" t="s">
        <v>6500</v>
      </c>
      <c r="GK18" s="5" t="s">
        <v>6501</v>
      </c>
      <c r="GL18" t="s">
        <v>3822</v>
      </c>
      <c r="GN18" t="s">
        <v>4804</v>
      </c>
      <c r="GO18" s="1" t="s">
        <v>5410</v>
      </c>
      <c r="GQ18" t="s">
        <v>5836</v>
      </c>
      <c r="GR18" t="s">
        <v>5836</v>
      </c>
      <c r="IX18" t="s">
        <v>3288</v>
      </c>
      <c r="IY18" t="s">
        <v>3289</v>
      </c>
      <c r="IZ18" t="s">
        <v>3290</v>
      </c>
      <c r="JA18" t="s">
        <v>3291</v>
      </c>
      <c r="JB18" t="s">
        <v>3292</v>
      </c>
      <c r="JC18" t="s">
        <v>3293</v>
      </c>
      <c r="JD18" t="s">
        <v>3294</v>
      </c>
      <c r="JE18" t="s">
        <v>3295</v>
      </c>
      <c r="JF18" t="s">
        <v>3067</v>
      </c>
      <c r="JH18" t="s">
        <v>3296</v>
      </c>
      <c r="JI18" t="s">
        <v>3297</v>
      </c>
      <c r="JJ18" t="s">
        <v>3298</v>
      </c>
      <c r="JR18" t="s">
        <v>3239</v>
      </c>
      <c r="JS18" t="s">
        <v>3240</v>
      </c>
      <c r="JT18" t="s">
        <v>3241</v>
      </c>
      <c r="JU18" t="s">
        <v>3269</v>
      </c>
      <c r="JV18" t="s">
        <v>3270</v>
      </c>
      <c r="JW18" t="s">
        <v>3271</v>
      </c>
      <c r="JX18" t="s">
        <v>3269</v>
      </c>
      <c r="JY18" t="s">
        <v>3270</v>
      </c>
      <c r="JZ18" t="s">
        <v>3271</v>
      </c>
      <c r="KA18" t="s">
        <v>3299</v>
      </c>
      <c r="KB18" t="s">
        <v>3300</v>
      </c>
      <c r="KC18" t="s">
        <v>3301</v>
      </c>
      <c r="KD18" t="s">
        <v>3299</v>
      </c>
      <c r="KE18" t="s">
        <v>3300</v>
      </c>
      <c r="KF18" t="s">
        <v>3301</v>
      </c>
      <c r="RJ18" t="s">
        <v>4409</v>
      </c>
      <c r="RY18" t="s">
        <v>4546</v>
      </c>
      <c r="RZ18" t="s">
        <v>4676</v>
      </c>
      <c r="SN18" s="43" t="s">
        <v>3536</v>
      </c>
      <c r="SO18" s="43" t="s">
        <v>3537</v>
      </c>
      <c r="SP18" s="43" t="s">
        <v>3538</v>
      </c>
      <c r="SQ18" s="43" t="s">
        <v>3539</v>
      </c>
      <c r="SR18" s="43" t="s">
        <v>3540</v>
      </c>
      <c r="SS18" s="43" t="s">
        <v>3541</v>
      </c>
      <c r="ST18" s="43" t="s">
        <v>3542</v>
      </c>
      <c r="SU18" s="43" t="s">
        <v>3543</v>
      </c>
      <c r="SV18" s="43" t="s">
        <v>3544</v>
      </c>
      <c r="SW18" s="43" t="s">
        <v>3545</v>
      </c>
      <c r="SX18" s="43" t="s">
        <v>3546</v>
      </c>
      <c r="SY18" s="43" t="s">
        <v>3547</v>
      </c>
      <c r="SZ18" s="43" t="s">
        <v>3548</v>
      </c>
      <c r="TA18" s="43" t="s">
        <v>3549</v>
      </c>
      <c r="TB18" s="43" t="s">
        <v>3550</v>
      </c>
      <c r="TC18" s="43" t="s">
        <v>3551</v>
      </c>
      <c r="TD18" s="43" t="s">
        <v>3552</v>
      </c>
      <c r="TE18" s="43" t="s">
        <v>3553</v>
      </c>
      <c r="TF18" s="43" t="s">
        <v>3554</v>
      </c>
      <c r="TG18" s="43" t="s">
        <v>3555</v>
      </c>
      <c r="TH18" s="44" t="s">
        <v>3556</v>
      </c>
      <c r="TI18" s="43" t="s">
        <v>3557</v>
      </c>
      <c r="TJ18" s="43" t="s">
        <v>3558</v>
      </c>
      <c r="TK18" s="44" t="s">
        <v>3559</v>
      </c>
      <c r="TL18" s="43" t="s">
        <v>3560</v>
      </c>
      <c r="TM18" s="43" t="s">
        <v>3561</v>
      </c>
      <c r="TN18" s="43" t="s">
        <v>3562</v>
      </c>
      <c r="TO18" s="43" t="s">
        <v>3563</v>
      </c>
      <c r="TP18" s="43" t="s">
        <v>3564</v>
      </c>
      <c r="TQ18" s="43" t="s">
        <v>3565</v>
      </c>
      <c r="TR18" s="43" t="s">
        <v>3644</v>
      </c>
      <c r="TS18" s="43" t="s">
        <v>3645</v>
      </c>
      <c r="TT18" s="43" t="s">
        <v>3646</v>
      </c>
      <c r="TU18" s="43" t="s">
        <v>3647</v>
      </c>
      <c r="TV18" s="43" t="s">
        <v>3648</v>
      </c>
      <c r="TW18" s="43" t="s">
        <v>3649</v>
      </c>
      <c r="TX18" s="43" t="s">
        <v>3650</v>
      </c>
      <c r="TY18" s="43" t="s">
        <v>3651</v>
      </c>
      <c r="TZ18" s="43" t="s">
        <v>3652</v>
      </c>
      <c r="UA18" s="43" t="s">
        <v>3653</v>
      </c>
      <c r="UB18" s="43" t="s">
        <v>3654</v>
      </c>
      <c r="UC18" s="43" t="s">
        <v>3655</v>
      </c>
      <c r="UD18" s="43" t="s">
        <v>3656</v>
      </c>
      <c r="UE18" s="43" t="s">
        <v>3657</v>
      </c>
      <c r="UF18" s="43" t="s">
        <v>3658</v>
      </c>
      <c r="UG18" s="43" t="s">
        <v>3659</v>
      </c>
      <c r="UH18" s="43" t="s">
        <v>3660</v>
      </c>
      <c r="UI18" s="43" t="s">
        <v>3661</v>
      </c>
      <c r="UJ18" s="43" t="s">
        <v>3662</v>
      </c>
      <c r="UK18" s="43" t="s">
        <v>3663</v>
      </c>
      <c r="UL18" s="43" t="s">
        <v>3664</v>
      </c>
      <c r="UM18" s="43" t="s">
        <v>3665</v>
      </c>
      <c r="UN18" s="44" t="s">
        <v>3666</v>
      </c>
      <c r="UO18" s="43" t="s">
        <v>3667</v>
      </c>
      <c r="UP18" s="43" t="s">
        <v>3668</v>
      </c>
      <c r="UQ18" s="44" t="s">
        <v>3669</v>
      </c>
      <c r="UR18" s="43" t="s">
        <v>3670</v>
      </c>
      <c r="US18" s="43" t="s">
        <v>3671</v>
      </c>
      <c r="UT18" s="43" t="s">
        <v>3672</v>
      </c>
      <c r="UU18" s="43" t="s">
        <v>3673</v>
      </c>
      <c r="YX18" t="s">
        <v>3302</v>
      </c>
      <c r="ZB18" t="s">
        <v>3302</v>
      </c>
      <c r="ZF18" t="s">
        <v>3302</v>
      </c>
      <c r="ZJ18" t="s">
        <v>3302</v>
      </c>
      <c r="ZN18" t="s">
        <v>3302</v>
      </c>
      <c r="ZR18" t="s">
        <v>3302</v>
      </c>
      <c r="ZV18" t="s">
        <v>3302</v>
      </c>
      <c r="ZZ18" t="s">
        <v>3302</v>
      </c>
      <c r="AAD18" t="s">
        <v>3302</v>
      </c>
      <c r="AAH18" t="s">
        <v>3302</v>
      </c>
      <c r="AAL18" t="s">
        <v>3302</v>
      </c>
      <c r="AAP18" t="s">
        <v>3302</v>
      </c>
      <c r="AAT18" t="s">
        <v>3302</v>
      </c>
      <c r="AAX18" t="s">
        <v>3302</v>
      </c>
      <c r="ABB18" t="s">
        <v>3302</v>
      </c>
      <c r="ABF18" t="s">
        <v>3302</v>
      </c>
      <c r="ABJ18" t="s">
        <v>3303</v>
      </c>
      <c r="ABN18" t="s">
        <v>3303</v>
      </c>
      <c r="ABR18" t="s">
        <v>3303</v>
      </c>
      <c r="ABV18" t="s">
        <v>3303</v>
      </c>
      <c r="ABZ18" t="s">
        <v>3303</v>
      </c>
      <c r="ACD18" t="s">
        <v>3303</v>
      </c>
      <c r="ACH18" t="s">
        <v>3303</v>
      </c>
      <c r="ACL18" t="s">
        <v>3303</v>
      </c>
      <c r="ACP18" t="s">
        <v>3303</v>
      </c>
      <c r="ACT18" t="s">
        <v>3303</v>
      </c>
      <c r="ACX18" t="s">
        <v>3303</v>
      </c>
      <c r="ADB18" t="s">
        <v>3303</v>
      </c>
      <c r="ADF18" t="s">
        <v>3303</v>
      </c>
      <c r="ADJ18" t="s">
        <v>3303</v>
      </c>
      <c r="ADN18" t="s">
        <v>3303</v>
      </c>
      <c r="ADR18" t="s">
        <v>3303</v>
      </c>
      <c r="ADV18" t="s">
        <v>3304</v>
      </c>
      <c r="AEA18" t="s">
        <v>3304</v>
      </c>
      <c r="AEF18" t="s">
        <v>3304</v>
      </c>
      <c r="AEK18" t="s">
        <v>3304</v>
      </c>
      <c r="AEP18" t="s">
        <v>3304</v>
      </c>
      <c r="AEU18" t="s">
        <v>3304</v>
      </c>
      <c r="AEZ18" t="s">
        <v>3304</v>
      </c>
      <c r="AFE18" t="s">
        <v>3304</v>
      </c>
      <c r="AFJ18" t="s">
        <v>3304</v>
      </c>
      <c r="AFO18" t="s">
        <v>3304</v>
      </c>
      <c r="AFT18" t="s">
        <v>3304</v>
      </c>
      <c r="AFY18" t="s">
        <v>3304</v>
      </c>
      <c r="AGD18" t="s">
        <v>3304</v>
      </c>
      <c r="AGI18" t="s">
        <v>3304</v>
      </c>
      <c r="AGN18" t="s">
        <v>3304</v>
      </c>
      <c r="AGS18" t="s">
        <v>3304</v>
      </c>
      <c r="AIW18" t="s">
        <v>3305</v>
      </c>
      <c r="AJA18" t="s">
        <v>3305</v>
      </c>
      <c r="AJE18" t="s">
        <v>3305</v>
      </c>
      <c r="AJI18" t="s">
        <v>3305</v>
      </c>
      <c r="AJM18" t="s">
        <v>3305</v>
      </c>
      <c r="AJQ18" t="s">
        <v>3305</v>
      </c>
      <c r="AJU18" t="s">
        <v>3305</v>
      </c>
      <c r="AJY18" t="s">
        <v>3305</v>
      </c>
      <c r="AKC18" t="s">
        <v>3305</v>
      </c>
      <c r="AKF18" t="s">
        <v>3305</v>
      </c>
      <c r="AKJ18" t="s">
        <v>3305</v>
      </c>
      <c r="AKN18" t="s">
        <v>3305</v>
      </c>
      <c r="AKR18" t="s">
        <v>3305</v>
      </c>
      <c r="AKV18" t="s">
        <v>3305</v>
      </c>
      <c r="AKZ18" t="s">
        <v>3305</v>
      </c>
      <c r="ALD18" t="s">
        <v>3305</v>
      </c>
      <c r="ALR18" t="s">
        <v>7292</v>
      </c>
      <c r="ALS18" t="s">
        <v>3306</v>
      </c>
      <c r="ALT18" t="s">
        <v>7293</v>
      </c>
      <c r="ALU18" t="s">
        <v>3336</v>
      </c>
      <c r="ALV18" t="s">
        <v>7294</v>
      </c>
      <c r="ALW18" t="s">
        <v>3277</v>
      </c>
      <c r="ALY18" t="s">
        <v>3307</v>
      </c>
      <c r="ALZ18" t="s">
        <v>7295</v>
      </c>
      <c r="AMA18" t="s">
        <v>3337</v>
      </c>
      <c r="AMB18" t="s">
        <v>7313</v>
      </c>
      <c r="AMC18" t="s">
        <v>3306</v>
      </c>
      <c r="AMD18" t="s">
        <v>7328</v>
      </c>
      <c r="AME18" t="s">
        <v>3336</v>
      </c>
      <c r="AMF18" t="s">
        <v>1176</v>
      </c>
      <c r="AMG18" t="s">
        <v>3277</v>
      </c>
      <c r="AMI18" t="s">
        <v>3307</v>
      </c>
      <c r="AMJ18" t="s">
        <v>1176</v>
      </c>
      <c r="AMK18" t="s">
        <v>3337</v>
      </c>
      <c r="AML18" t="s">
        <v>7321</v>
      </c>
      <c r="AMM18" t="s">
        <v>3306</v>
      </c>
      <c r="AMN18" t="s">
        <v>7340</v>
      </c>
      <c r="AMO18" t="s">
        <v>3336</v>
      </c>
      <c r="AMQ18" t="s">
        <v>3277</v>
      </c>
      <c r="AMR18" t="s">
        <v>1176</v>
      </c>
      <c r="AMS18" t="s">
        <v>3307</v>
      </c>
      <c r="AMT18" t="s">
        <v>7303</v>
      </c>
      <c r="AMU18" t="s">
        <v>3337</v>
      </c>
      <c r="AMV18" t="s">
        <v>7304</v>
      </c>
      <c r="AMW18" t="s">
        <v>3306</v>
      </c>
      <c r="AMX18" t="s">
        <v>7305</v>
      </c>
      <c r="AMY18" t="s">
        <v>3336</v>
      </c>
      <c r="AMZ18" t="s">
        <v>7306</v>
      </c>
      <c r="ANA18" t="s">
        <v>3277</v>
      </c>
      <c r="ANB18" t="s">
        <v>1861</v>
      </c>
      <c r="ANC18" t="s">
        <v>3307</v>
      </c>
      <c r="ANE18" t="s">
        <v>3337</v>
      </c>
      <c r="ANG18" t="s">
        <v>3306</v>
      </c>
      <c r="ANH18" t="s">
        <v>1176</v>
      </c>
      <c r="ANI18" t="s">
        <v>3336</v>
      </c>
      <c r="ANJ18" t="s">
        <v>1862</v>
      </c>
      <c r="ANK18" t="s">
        <v>3277</v>
      </c>
      <c r="ANL18" t="s">
        <v>1176</v>
      </c>
      <c r="ANM18" t="s">
        <v>3307</v>
      </c>
      <c r="ANN18" t="s">
        <v>2754</v>
      </c>
      <c r="ANO18" t="s">
        <v>3337</v>
      </c>
    </row>
    <row r="19" spans="9:1055" ht="15" customHeight="1" x14ac:dyDescent="0.3">
      <c r="I19" t="s">
        <v>3738</v>
      </c>
      <c r="J19" s="43" t="s">
        <v>3535</v>
      </c>
      <c r="K19" s="43" t="s">
        <v>3536</v>
      </c>
      <c r="L19">
        <v>18</v>
      </c>
      <c r="M19" t="s">
        <v>3738</v>
      </c>
      <c r="N19" t="s">
        <v>3787</v>
      </c>
      <c r="O19" t="s">
        <v>3738</v>
      </c>
      <c r="P19" t="s">
        <v>3738</v>
      </c>
      <c r="Q19" t="s">
        <v>3787</v>
      </c>
      <c r="R19" t="s">
        <v>3738</v>
      </c>
      <c r="S19" t="s">
        <v>3738</v>
      </c>
      <c r="T19" t="s">
        <v>3787</v>
      </c>
      <c r="U19" t="s">
        <v>3823</v>
      </c>
      <c r="V19" t="s">
        <v>3308</v>
      </c>
      <c r="W19" t="s">
        <v>3309</v>
      </c>
      <c r="X19" t="s">
        <v>3310</v>
      </c>
      <c r="AI19" t="s">
        <v>3110</v>
      </c>
      <c r="AJ19" t="s">
        <v>3153</v>
      </c>
      <c r="AK19" t="s">
        <v>3186</v>
      </c>
      <c r="BB19" t="s">
        <v>3311</v>
      </c>
      <c r="BF19" t="s">
        <v>3312</v>
      </c>
      <c r="BJ19" t="s">
        <v>3313</v>
      </c>
      <c r="BN19" s="5" t="s">
        <v>3311</v>
      </c>
      <c r="BR19" s="5" t="s">
        <v>3311</v>
      </c>
      <c r="BV19" s="5" t="s">
        <v>3311</v>
      </c>
      <c r="BZ19" s="5" t="s">
        <v>3311</v>
      </c>
      <c r="CD19" s="5" t="s">
        <v>3311</v>
      </c>
      <c r="CH19" s="5" t="s">
        <v>3311</v>
      </c>
      <c r="CL19" s="5" t="s">
        <v>3311</v>
      </c>
      <c r="CP19" s="5" t="s">
        <v>3311</v>
      </c>
      <c r="CT19" s="5" t="s">
        <v>3311</v>
      </c>
      <c r="CX19" s="5" t="s">
        <v>3311</v>
      </c>
      <c r="DB19" s="5" t="s">
        <v>3311</v>
      </c>
      <c r="DF19" s="5" t="s">
        <v>3311</v>
      </c>
      <c r="DJ19" s="5" t="s">
        <v>3311</v>
      </c>
      <c r="DO19" t="s">
        <v>3314</v>
      </c>
      <c r="DS19" t="s">
        <v>3315</v>
      </c>
      <c r="DW19" t="s">
        <v>3316</v>
      </c>
      <c r="EA19" t="s">
        <v>3317</v>
      </c>
      <c r="EE19" t="s">
        <v>3317</v>
      </c>
      <c r="EI19" t="s">
        <v>3317</v>
      </c>
      <c r="EM19" t="s">
        <v>3317</v>
      </c>
      <c r="EQ19" t="s">
        <v>3317</v>
      </c>
      <c r="EU19" t="s">
        <v>3317</v>
      </c>
      <c r="EY19" t="s">
        <v>3317</v>
      </c>
      <c r="FC19" t="s">
        <v>3317</v>
      </c>
      <c r="FG19" t="s">
        <v>3317</v>
      </c>
      <c r="FK19" t="s">
        <v>3317</v>
      </c>
      <c r="FO19" t="s">
        <v>3317</v>
      </c>
      <c r="FS19" t="s">
        <v>3317</v>
      </c>
      <c r="FW19" t="s">
        <v>3317</v>
      </c>
      <c r="GA19" s="43" t="s">
        <v>6444</v>
      </c>
      <c r="GB19" s="43" t="s">
        <v>6445</v>
      </c>
      <c r="GC19" s="43" t="s">
        <v>6446</v>
      </c>
      <c r="GD19" s="43" t="s">
        <v>6447</v>
      </c>
      <c r="GE19" s="43" t="s">
        <v>6448</v>
      </c>
      <c r="GF19" s="43" t="s">
        <v>6449</v>
      </c>
      <c r="GG19" s="43" t="s">
        <v>6450</v>
      </c>
      <c r="GI19" t="s">
        <v>4398</v>
      </c>
      <c r="GJ19" s="24" t="s">
        <v>6502</v>
      </c>
      <c r="GK19" s="5" t="s">
        <v>6503</v>
      </c>
      <c r="GL19" t="s">
        <v>3823</v>
      </c>
      <c r="GN19" t="s">
        <v>4805</v>
      </c>
      <c r="GO19" s="1" t="s">
        <v>5411</v>
      </c>
      <c r="GQ19" t="s">
        <v>5837</v>
      </c>
      <c r="GR19" t="s">
        <v>5837</v>
      </c>
      <c r="IX19" t="s">
        <v>3318</v>
      </c>
      <c r="IY19" t="s">
        <v>3319</v>
      </c>
      <c r="IZ19" t="s">
        <v>3320</v>
      </c>
      <c r="JA19" t="s">
        <v>3321</v>
      </c>
      <c r="JB19" t="s">
        <v>3322</v>
      </c>
      <c r="JC19" t="s">
        <v>3323</v>
      </c>
      <c r="JD19" t="s">
        <v>3324</v>
      </c>
      <c r="JE19" t="s">
        <v>3325</v>
      </c>
      <c r="JF19" t="s">
        <v>3110</v>
      </c>
      <c r="JH19" t="s">
        <v>3326</v>
      </c>
      <c r="JI19" t="s">
        <v>3327</v>
      </c>
      <c r="JJ19" t="s">
        <v>3328</v>
      </c>
      <c r="JR19" t="s">
        <v>3269</v>
      </c>
      <c r="JS19" t="s">
        <v>3270</v>
      </c>
      <c r="JT19" t="s">
        <v>3271</v>
      </c>
      <c r="JU19" t="s">
        <v>3299</v>
      </c>
      <c r="JV19" t="s">
        <v>3300</v>
      </c>
      <c r="JW19" t="s">
        <v>3301</v>
      </c>
      <c r="JX19" t="s">
        <v>3299</v>
      </c>
      <c r="JY19" t="s">
        <v>3300</v>
      </c>
      <c r="JZ19" t="s">
        <v>3301</v>
      </c>
      <c r="KA19" t="s">
        <v>3329</v>
      </c>
      <c r="KB19" t="s">
        <v>3330</v>
      </c>
      <c r="KC19" t="s">
        <v>3331</v>
      </c>
      <c r="KD19" t="s">
        <v>3329</v>
      </c>
      <c r="KE19" t="s">
        <v>3330</v>
      </c>
      <c r="KF19" t="s">
        <v>3331</v>
      </c>
      <c r="RJ19" t="s">
        <v>4410</v>
      </c>
      <c r="RY19" t="s">
        <v>4547</v>
      </c>
      <c r="RZ19" t="s">
        <v>4677</v>
      </c>
      <c r="SN19" s="43" t="s">
        <v>3537</v>
      </c>
      <c r="SO19" s="43" t="s">
        <v>3538</v>
      </c>
      <c r="SP19" s="43" t="s">
        <v>3539</v>
      </c>
      <c r="SQ19" s="43" t="s">
        <v>3540</v>
      </c>
      <c r="SR19" s="43" t="s">
        <v>3541</v>
      </c>
      <c r="SS19" s="43" t="s">
        <v>3542</v>
      </c>
      <c r="ST19" s="43" t="s">
        <v>3543</v>
      </c>
      <c r="SU19" s="43" t="s">
        <v>3544</v>
      </c>
      <c r="SV19" s="43" t="s">
        <v>3545</v>
      </c>
      <c r="SW19" s="43" t="s">
        <v>3546</v>
      </c>
      <c r="SX19" s="43" t="s">
        <v>3547</v>
      </c>
      <c r="SY19" s="43" t="s">
        <v>3548</v>
      </c>
      <c r="SZ19" s="43" t="s">
        <v>3549</v>
      </c>
      <c r="TA19" s="43" t="s">
        <v>3550</v>
      </c>
      <c r="TB19" s="43" t="s">
        <v>3551</v>
      </c>
      <c r="TC19" s="43" t="s">
        <v>3552</v>
      </c>
      <c r="TD19" s="43" t="s">
        <v>3553</v>
      </c>
      <c r="TE19" s="43" t="s">
        <v>3554</v>
      </c>
      <c r="TF19" s="43" t="s">
        <v>3555</v>
      </c>
      <c r="TG19" s="44" t="s">
        <v>3556</v>
      </c>
      <c r="TH19" s="43" t="s">
        <v>3557</v>
      </c>
      <c r="TI19" s="43" t="s">
        <v>3558</v>
      </c>
      <c r="TJ19" s="44" t="s">
        <v>3559</v>
      </c>
      <c r="TK19" s="43" t="s">
        <v>3560</v>
      </c>
      <c r="TL19" s="43" t="s">
        <v>3561</v>
      </c>
      <c r="TM19" s="43" t="s">
        <v>3562</v>
      </c>
      <c r="TN19" s="43" t="s">
        <v>3563</v>
      </c>
      <c r="TO19" s="43" t="s">
        <v>3564</v>
      </c>
      <c r="TP19" s="43" t="s">
        <v>3565</v>
      </c>
      <c r="TQ19" s="43" t="s">
        <v>3566</v>
      </c>
      <c r="TR19" s="43" t="s">
        <v>3645</v>
      </c>
      <c r="TS19" s="43" t="s">
        <v>3646</v>
      </c>
      <c r="TT19" s="43" t="s">
        <v>3647</v>
      </c>
      <c r="TU19" s="43" t="s">
        <v>3648</v>
      </c>
      <c r="TV19" s="43" t="s">
        <v>3649</v>
      </c>
      <c r="TW19" s="43" t="s">
        <v>3650</v>
      </c>
      <c r="TX19" s="43" t="s">
        <v>3651</v>
      </c>
      <c r="TY19" s="43" t="s">
        <v>3652</v>
      </c>
      <c r="TZ19" s="43" t="s">
        <v>3653</v>
      </c>
      <c r="UA19" s="43" t="s">
        <v>3654</v>
      </c>
      <c r="UB19" s="43" t="s">
        <v>3655</v>
      </c>
      <c r="UC19" s="43" t="s">
        <v>3656</v>
      </c>
      <c r="UD19" s="43" t="s">
        <v>3657</v>
      </c>
      <c r="UE19" s="43" t="s">
        <v>3658</v>
      </c>
      <c r="UF19" s="43" t="s">
        <v>3659</v>
      </c>
      <c r="UG19" s="43" t="s">
        <v>3660</v>
      </c>
      <c r="UH19" s="43" t="s">
        <v>3661</v>
      </c>
      <c r="UI19" s="43" t="s">
        <v>3662</v>
      </c>
      <c r="UJ19" s="43" t="s">
        <v>3663</v>
      </c>
      <c r="UK19" s="43" t="s">
        <v>3664</v>
      </c>
      <c r="UL19" s="43" t="s">
        <v>3665</v>
      </c>
      <c r="UM19" s="44" t="s">
        <v>3666</v>
      </c>
      <c r="UN19" s="43" t="s">
        <v>3667</v>
      </c>
      <c r="UO19" s="43" t="s">
        <v>3668</v>
      </c>
      <c r="UP19" s="44" t="s">
        <v>3669</v>
      </c>
      <c r="UQ19" s="43" t="s">
        <v>3670</v>
      </c>
      <c r="UR19" s="43" t="s">
        <v>3671</v>
      </c>
      <c r="US19" s="43" t="s">
        <v>3672</v>
      </c>
      <c r="UT19" s="43" t="s">
        <v>3673</v>
      </c>
      <c r="UU19" s="43" t="s">
        <v>3674</v>
      </c>
      <c r="YX19" t="s">
        <v>3332</v>
      </c>
      <c r="ZB19" t="s">
        <v>3332</v>
      </c>
      <c r="ZF19" t="s">
        <v>3332</v>
      </c>
      <c r="ZJ19" t="s">
        <v>3332</v>
      </c>
      <c r="ZN19" t="s">
        <v>3332</v>
      </c>
      <c r="ZR19" t="s">
        <v>3332</v>
      </c>
      <c r="ZV19" t="s">
        <v>3332</v>
      </c>
      <c r="ZZ19" t="s">
        <v>3332</v>
      </c>
      <c r="AAD19" t="s">
        <v>3332</v>
      </c>
      <c r="AAH19" t="s">
        <v>3332</v>
      </c>
      <c r="AAL19" t="s">
        <v>3332</v>
      </c>
      <c r="AAP19" t="s">
        <v>3332</v>
      </c>
      <c r="AAT19" t="s">
        <v>3332</v>
      </c>
      <c r="AAX19" t="s">
        <v>3332</v>
      </c>
      <c r="ABB19" t="s">
        <v>3332</v>
      </c>
      <c r="ABF19" t="s">
        <v>3332</v>
      </c>
      <c r="ABJ19" t="s">
        <v>3333</v>
      </c>
      <c r="ABN19" t="s">
        <v>3333</v>
      </c>
      <c r="ABR19" t="s">
        <v>3333</v>
      </c>
      <c r="ABV19" t="s">
        <v>3333</v>
      </c>
      <c r="ABZ19" t="s">
        <v>3333</v>
      </c>
      <c r="ACD19" t="s">
        <v>3333</v>
      </c>
      <c r="ACH19" t="s">
        <v>3333</v>
      </c>
      <c r="ACL19" t="s">
        <v>3333</v>
      </c>
      <c r="ACP19" t="s">
        <v>3333</v>
      </c>
      <c r="ACT19" t="s">
        <v>3333</v>
      </c>
      <c r="ACX19" t="s">
        <v>3333</v>
      </c>
      <c r="ADB19" t="s">
        <v>3333</v>
      </c>
      <c r="ADF19" t="s">
        <v>3333</v>
      </c>
      <c r="ADJ19" t="s">
        <v>3333</v>
      </c>
      <c r="ADN19" t="s">
        <v>3333</v>
      </c>
      <c r="ADR19" t="s">
        <v>3333</v>
      </c>
      <c r="ADV19" t="s">
        <v>3334</v>
      </c>
      <c r="AEA19" t="s">
        <v>3334</v>
      </c>
      <c r="AEF19" t="s">
        <v>3334</v>
      </c>
      <c r="AEK19" t="s">
        <v>3334</v>
      </c>
      <c r="AEP19" t="s">
        <v>3334</v>
      </c>
      <c r="AEU19" t="s">
        <v>3334</v>
      </c>
      <c r="AEZ19" t="s">
        <v>3334</v>
      </c>
      <c r="AFE19" t="s">
        <v>3334</v>
      </c>
      <c r="AFJ19" t="s">
        <v>3334</v>
      </c>
      <c r="AFO19" t="s">
        <v>3334</v>
      </c>
      <c r="AFT19" t="s">
        <v>3334</v>
      </c>
      <c r="AFY19" t="s">
        <v>3334</v>
      </c>
      <c r="AGD19" t="s">
        <v>3334</v>
      </c>
      <c r="AGI19" t="s">
        <v>3334</v>
      </c>
      <c r="AGN19" t="s">
        <v>3334</v>
      </c>
      <c r="AGS19" t="s">
        <v>3334</v>
      </c>
      <c r="AIW19" t="s">
        <v>3335</v>
      </c>
      <c r="AJA19" t="s">
        <v>3335</v>
      </c>
      <c r="AJE19" t="s">
        <v>3335</v>
      </c>
      <c r="AJI19" t="s">
        <v>3335</v>
      </c>
      <c r="AJM19" t="s">
        <v>3335</v>
      </c>
      <c r="AJQ19" t="s">
        <v>3335</v>
      </c>
      <c r="AJU19" t="s">
        <v>3335</v>
      </c>
      <c r="AJY19" t="s">
        <v>3335</v>
      </c>
      <c r="AKC19" t="s">
        <v>3335</v>
      </c>
      <c r="AKF19" t="s">
        <v>3335</v>
      </c>
      <c r="AKJ19" t="s">
        <v>3335</v>
      </c>
      <c r="AKN19" t="s">
        <v>3335</v>
      </c>
      <c r="AKR19" t="s">
        <v>3335</v>
      </c>
      <c r="AKV19" t="s">
        <v>3335</v>
      </c>
      <c r="AKZ19" t="s">
        <v>3335</v>
      </c>
      <c r="ALD19" t="s">
        <v>3335</v>
      </c>
      <c r="ALR19" t="s">
        <v>7292</v>
      </c>
      <c r="ALS19" t="s">
        <v>3336</v>
      </c>
      <c r="ALT19" t="s">
        <v>1176</v>
      </c>
      <c r="ALU19" t="s">
        <v>3365</v>
      </c>
      <c r="ALV19" t="s">
        <v>1176</v>
      </c>
      <c r="ALW19" t="s">
        <v>3307</v>
      </c>
      <c r="ALY19" t="s">
        <v>3337</v>
      </c>
      <c r="ALZ19" t="s">
        <v>1176</v>
      </c>
      <c r="AMA19" t="s">
        <v>3366</v>
      </c>
      <c r="AMB19" t="s">
        <v>1176</v>
      </c>
      <c r="AMC19" t="s">
        <v>3336</v>
      </c>
      <c r="AMD19" t="s">
        <v>7328</v>
      </c>
      <c r="AME19" t="s">
        <v>3365</v>
      </c>
      <c r="AMG19" t="s">
        <v>3307</v>
      </c>
      <c r="AMI19" t="s">
        <v>3337</v>
      </c>
      <c r="AMJ19" t="s">
        <v>2602</v>
      </c>
      <c r="AMK19" t="s">
        <v>3366</v>
      </c>
      <c r="AML19" t="s">
        <v>1176</v>
      </c>
      <c r="AMM19" t="s">
        <v>3336</v>
      </c>
      <c r="AMN19" t="s">
        <v>1176</v>
      </c>
      <c r="AMO19" t="s">
        <v>3365</v>
      </c>
      <c r="AMQ19" t="s">
        <v>3307</v>
      </c>
      <c r="AMR19" t="s">
        <v>2602</v>
      </c>
      <c r="AMS19" t="s">
        <v>3337</v>
      </c>
      <c r="AMT19" t="s">
        <v>1176</v>
      </c>
      <c r="AMU19" t="s">
        <v>3366</v>
      </c>
      <c r="AMV19" t="s">
        <v>7334</v>
      </c>
      <c r="AMW19" t="s">
        <v>3336</v>
      </c>
      <c r="AMX19" t="s">
        <v>7305</v>
      </c>
      <c r="AMY19" t="s">
        <v>3365</v>
      </c>
      <c r="AMZ19" t="s">
        <v>1862</v>
      </c>
      <c r="ANA19" t="s">
        <v>3307</v>
      </c>
      <c r="ANC19" t="s">
        <v>3337</v>
      </c>
      <c r="ANE19" t="s">
        <v>3366</v>
      </c>
      <c r="ANG19" t="s">
        <v>3336</v>
      </c>
      <c r="ANH19" t="s">
        <v>1176</v>
      </c>
      <c r="ANI19" t="s">
        <v>3365</v>
      </c>
      <c r="ANJ19" t="s">
        <v>1176</v>
      </c>
      <c r="ANK19" t="s">
        <v>3307</v>
      </c>
      <c r="ANL19" t="s">
        <v>1176</v>
      </c>
      <c r="ANM19" t="s">
        <v>3337</v>
      </c>
      <c r="ANN19" t="s">
        <v>2754</v>
      </c>
      <c r="ANO19" t="s">
        <v>3366</v>
      </c>
    </row>
    <row r="20" spans="9:1055" ht="15" customHeight="1" x14ac:dyDescent="0.3">
      <c r="I20" t="s">
        <v>3738</v>
      </c>
      <c r="J20" s="43" t="s">
        <v>3536</v>
      </c>
      <c r="K20" s="43" t="s">
        <v>3537</v>
      </c>
      <c r="L20">
        <v>19</v>
      </c>
      <c r="M20" t="s">
        <v>3738</v>
      </c>
      <c r="N20" t="s">
        <v>3787</v>
      </c>
      <c r="O20" t="s">
        <v>3738</v>
      </c>
      <c r="P20" t="s">
        <v>3738</v>
      </c>
      <c r="Q20" t="s">
        <v>3787</v>
      </c>
      <c r="R20" t="s">
        <v>3738</v>
      </c>
      <c r="S20" t="s">
        <v>3738</v>
      </c>
      <c r="T20" t="s">
        <v>3787</v>
      </c>
      <c r="U20" t="s">
        <v>3824</v>
      </c>
      <c r="V20" t="s">
        <v>3338</v>
      </c>
      <c r="W20" t="s">
        <v>3339</v>
      </c>
      <c r="X20" t="s">
        <v>3340</v>
      </c>
      <c r="AI20" t="s">
        <v>3153</v>
      </c>
      <c r="AJ20" t="s">
        <v>3186</v>
      </c>
      <c r="BB20" t="s">
        <v>3341</v>
      </c>
      <c r="BF20" t="s">
        <v>3342</v>
      </c>
      <c r="BJ20" t="s">
        <v>3343</v>
      </c>
      <c r="BN20" s="5" t="s">
        <v>3341</v>
      </c>
      <c r="BR20" s="5" t="s">
        <v>3341</v>
      </c>
      <c r="BV20" s="5" t="s">
        <v>3341</v>
      </c>
      <c r="BZ20" s="5" t="s">
        <v>3341</v>
      </c>
      <c r="CD20" s="5" t="s">
        <v>3341</v>
      </c>
      <c r="CH20" s="5" t="s">
        <v>3341</v>
      </c>
      <c r="CL20" s="5" t="s">
        <v>3341</v>
      </c>
      <c r="CP20" s="5" t="s">
        <v>3341</v>
      </c>
      <c r="CT20" s="5" t="s">
        <v>3341</v>
      </c>
      <c r="CX20" s="5" t="s">
        <v>3341</v>
      </c>
      <c r="DB20" s="5" t="s">
        <v>3341</v>
      </c>
      <c r="DF20" s="5" t="s">
        <v>3341</v>
      </c>
      <c r="DJ20" s="5" t="s">
        <v>3341</v>
      </c>
      <c r="DO20" t="s">
        <v>3344</v>
      </c>
      <c r="DS20" t="s">
        <v>3345</v>
      </c>
      <c r="DW20" t="s">
        <v>3346</v>
      </c>
      <c r="EA20" t="s">
        <v>3347</v>
      </c>
      <c r="EE20" t="s">
        <v>3347</v>
      </c>
      <c r="EI20" t="s">
        <v>3347</v>
      </c>
      <c r="EM20" t="s">
        <v>3347</v>
      </c>
      <c r="EQ20" t="s">
        <v>3347</v>
      </c>
      <c r="EU20" t="s">
        <v>3347</v>
      </c>
      <c r="EY20" t="s">
        <v>3347</v>
      </c>
      <c r="FC20" t="s">
        <v>3347</v>
      </c>
      <c r="FG20" t="s">
        <v>3347</v>
      </c>
      <c r="FK20" t="s">
        <v>3347</v>
      </c>
      <c r="FO20" t="s">
        <v>3347</v>
      </c>
      <c r="FS20" t="s">
        <v>3347</v>
      </c>
      <c r="FW20" t="s">
        <v>3347</v>
      </c>
      <c r="GA20" s="43" t="s">
        <v>6445</v>
      </c>
      <c r="GB20" s="43" t="s">
        <v>6446</v>
      </c>
      <c r="GC20" s="43" t="s">
        <v>6447</v>
      </c>
      <c r="GD20" s="43" t="s">
        <v>6448</v>
      </c>
      <c r="GE20" s="43" t="s">
        <v>6449</v>
      </c>
      <c r="GF20" s="43" t="s">
        <v>6450</v>
      </c>
      <c r="GG20" s="43" t="s">
        <v>6451</v>
      </c>
      <c r="GI20" t="s">
        <v>4399</v>
      </c>
      <c r="GJ20" s="24" t="s">
        <v>6504</v>
      </c>
      <c r="GK20" s="5" t="s">
        <v>6505</v>
      </c>
      <c r="GL20" t="s">
        <v>3824</v>
      </c>
      <c r="GN20" t="s">
        <v>4806</v>
      </c>
      <c r="GO20" s="1" t="s">
        <v>5411</v>
      </c>
      <c r="GQ20" t="s">
        <v>5838</v>
      </c>
      <c r="GR20" t="s">
        <v>5838</v>
      </c>
      <c r="IX20" t="s">
        <v>3348</v>
      </c>
      <c r="IY20" t="s">
        <v>3349</v>
      </c>
      <c r="IZ20" t="s">
        <v>3350</v>
      </c>
      <c r="JA20" t="s">
        <v>3351</v>
      </c>
      <c r="JB20" t="s">
        <v>3352</v>
      </c>
      <c r="JC20" t="s">
        <v>3353</v>
      </c>
      <c r="JD20" t="s">
        <v>3354</v>
      </c>
      <c r="JE20" t="s">
        <v>3355</v>
      </c>
      <c r="JF20" t="s">
        <v>3153</v>
      </c>
      <c r="JH20" t="s">
        <v>3356</v>
      </c>
      <c r="JJ20" t="s">
        <v>3357</v>
      </c>
      <c r="JR20" t="s">
        <v>3299</v>
      </c>
      <c r="JS20" t="s">
        <v>3300</v>
      </c>
      <c r="JT20" t="s">
        <v>3301</v>
      </c>
      <c r="JU20" t="s">
        <v>3329</v>
      </c>
      <c r="JV20" t="s">
        <v>3330</v>
      </c>
      <c r="JW20" t="s">
        <v>3331</v>
      </c>
      <c r="JX20" t="s">
        <v>3329</v>
      </c>
      <c r="JY20" t="s">
        <v>3330</v>
      </c>
      <c r="JZ20" t="s">
        <v>3331</v>
      </c>
      <c r="KA20" t="s">
        <v>3358</v>
      </c>
      <c r="KB20" t="s">
        <v>3359</v>
      </c>
      <c r="KC20" t="s">
        <v>3360</v>
      </c>
      <c r="KD20" t="s">
        <v>3358</v>
      </c>
      <c r="KE20" t="s">
        <v>3359</v>
      </c>
      <c r="KF20" t="s">
        <v>3360</v>
      </c>
      <c r="RJ20" t="s">
        <v>4411</v>
      </c>
      <c r="RY20" t="s">
        <v>4548</v>
      </c>
      <c r="RZ20" t="s">
        <v>4678</v>
      </c>
      <c r="SN20" s="43" t="s">
        <v>3538</v>
      </c>
      <c r="SO20" s="43" t="s">
        <v>3539</v>
      </c>
      <c r="SP20" s="43" t="s">
        <v>3540</v>
      </c>
      <c r="SQ20" s="43" t="s">
        <v>3541</v>
      </c>
      <c r="SR20" s="43" t="s">
        <v>3542</v>
      </c>
      <c r="SS20" s="43" t="s">
        <v>3543</v>
      </c>
      <c r="ST20" s="43" t="s">
        <v>3544</v>
      </c>
      <c r="SU20" s="43" t="s">
        <v>3545</v>
      </c>
      <c r="SV20" s="43" t="s">
        <v>3546</v>
      </c>
      <c r="SW20" s="43" t="s">
        <v>3547</v>
      </c>
      <c r="SX20" s="43" t="s">
        <v>3548</v>
      </c>
      <c r="SY20" s="43" t="s">
        <v>3549</v>
      </c>
      <c r="SZ20" s="43" t="s">
        <v>3550</v>
      </c>
      <c r="TA20" s="43" t="s">
        <v>3551</v>
      </c>
      <c r="TB20" s="43" t="s">
        <v>3552</v>
      </c>
      <c r="TC20" s="43" t="s">
        <v>3553</v>
      </c>
      <c r="TD20" s="43" t="s">
        <v>3554</v>
      </c>
      <c r="TE20" s="43" t="s">
        <v>3555</v>
      </c>
      <c r="TF20" s="44" t="s">
        <v>3556</v>
      </c>
      <c r="TG20" s="43" t="s">
        <v>3557</v>
      </c>
      <c r="TH20" s="43" t="s">
        <v>3558</v>
      </c>
      <c r="TI20" s="44" t="s">
        <v>3559</v>
      </c>
      <c r="TJ20" s="43" t="s">
        <v>3560</v>
      </c>
      <c r="TK20" s="43" t="s">
        <v>3561</v>
      </c>
      <c r="TL20" s="43" t="s">
        <v>3562</v>
      </c>
      <c r="TM20" s="43" t="s">
        <v>3563</v>
      </c>
      <c r="TN20" s="43" t="s">
        <v>3564</v>
      </c>
      <c r="TO20" s="43" t="s">
        <v>3565</v>
      </c>
      <c r="TP20" s="43" t="s">
        <v>3566</v>
      </c>
      <c r="TQ20" s="43" t="s">
        <v>3567</v>
      </c>
      <c r="TR20" s="43" t="s">
        <v>3646</v>
      </c>
      <c r="TS20" s="43" t="s">
        <v>3647</v>
      </c>
      <c r="TT20" s="43" t="s">
        <v>3648</v>
      </c>
      <c r="TU20" s="43" t="s">
        <v>3649</v>
      </c>
      <c r="TV20" s="43" t="s">
        <v>3650</v>
      </c>
      <c r="TW20" s="43" t="s">
        <v>3651</v>
      </c>
      <c r="TX20" s="43" t="s">
        <v>3652</v>
      </c>
      <c r="TY20" s="43" t="s">
        <v>3653</v>
      </c>
      <c r="TZ20" s="43" t="s">
        <v>3654</v>
      </c>
      <c r="UA20" s="43" t="s">
        <v>3655</v>
      </c>
      <c r="UB20" s="43" t="s">
        <v>3656</v>
      </c>
      <c r="UC20" s="43" t="s">
        <v>3657</v>
      </c>
      <c r="UD20" s="43" t="s">
        <v>3658</v>
      </c>
      <c r="UE20" s="43" t="s">
        <v>3659</v>
      </c>
      <c r="UF20" s="43" t="s">
        <v>3660</v>
      </c>
      <c r="UG20" s="43" t="s">
        <v>3661</v>
      </c>
      <c r="UH20" s="43" t="s">
        <v>3662</v>
      </c>
      <c r="UI20" s="43" t="s">
        <v>3663</v>
      </c>
      <c r="UJ20" s="43" t="s">
        <v>3664</v>
      </c>
      <c r="UK20" s="43" t="s">
        <v>3665</v>
      </c>
      <c r="UL20" s="44" t="s">
        <v>3666</v>
      </c>
      <c r="UM20" s="43" t="s">
        <v>3667</v>
      </c>
      <c r="UN20" s="43" t="s">
        <v>3668</v>
      </c>
      <c r="UO20" s="44" t="s">
        <v>3669</v>
      </c>
      <c r="UP20" s="43" t="s">
        <v>3670</v>
      </c>
      <c r="UQ20" s="43" t="s">
        <v>3671</v>
      </c>
      <c r="UR20" s="43" t="s">
        <v>3672</v>
      </c>
      <c r="US20" s="43" t="s">
        <v>3673</v>
      </c>
      <c r="UT20" s="43" t="s">
        <v>3674</v>
      </c>
      <c r="UU20" s="43" t="s">
        <v>3675</v>
      </c>
      <c r="YX20" t="s">
        <v>3361</v>
      </c>
      <c r="ZB20" t="s">
        <v>3361</v>
      </c>
      <c r="ZF20" t="s">
        <v>3361</v>
      </c>
      <c r="ZJ20" t="s">
        <v>3361</v>
      </c>
      <c r="ZN20" t="s">
        <v>3361</v>
      </c>
      <c r="ZR20" t="s">
        <v>3361</v>
      </c>
      <c r="ZV20" t="s">
        <v>3361</v>
      </c>
      <c r="ZZ20" t="s">
        <v>3361</v>
      </c>
      <c r="AAD20" t="s">
        <v>3361</v>
      </c>
      <c r="AAH20" t="s">
        <v>3361</v>
      </c>
      <c r="AAL20" t="s">
        <v>3361</v>
      </c>
      <c r="AAP20" t="s">
        <v>3361</v>
      </c>
      <c r="AAT20" t="s">
        <v>3361</v>
      </c>
      <c r="AAX20" t="s">
        <v>3361</v>
      </c>
      <c r="ABB20" t="s">
        <v>3361</v>
      </c>
      <c r="ABF20" t="s">
        <v>3361</v>
      </c>
      <c r="ABJ20" t="s">
        <v>3362</v>
      </c>
      <c r="ABN20" t="s">
        <v>3362</v>
      </c>
      <c r="ABR20" t="s">
        <v>3362</v>
      </c>
      <c r="ABV20" t="s">
        <v>3362</v>
      </c>
      <c r="ABZ20" t="s">
        <v>3362</v>
      </c>
      <c r="ACD20" t="s">
        <v>3362</v>
      </c>
      <c r="ACH20" t="s">
        <v>3362</v>
      </c>
      <c r="ACL20" t="s">
        <v>3362</v>
      </c>
      <c r="ACP20" t="s">
        <v>3362</v>
      </c>
      <c r="ACT20" t="s">
        <v>3362</v>
      </c>
      <c r="ACX20" t="s">
        <v>3362</v>
      </c>
      <c r="ADB20" t="s">
        <v>3362</v>
      </c>
      <c r="ADF20" t="s">
        <v>3362</v>
      </c>
      <c r="ADJ20" t="s">
        <v>3362</v>
      </c>
      <c r="ADN20" t="s">
        <v>3362</v>
      </c>
      <c r="ADR20" t="s">
        <v>3362</v>
      </c>
      <c r="ADV20" t="s">
        <v>3363</v>
      </c>
      <c r="AEA20" t="s">
        <v>3363</v>
      </c>
      <c r="AEF20" t="s">
        <v>3363</v>
      </c>
      <c r="AEK20" t="s">
        <v>3363</v>
      </c>
      <c r="AEP20" t="s">
        <v>3363</v>
      </c>
      <c r="AEU20" t="s">
        <v>3363</v>
      </c>
      <c r="AEZ20" t="s">
        <v>3363</v>
      </c>
      <c r="AFE20" t="s">
        <v>3363</v>
      </c>
      <c r="AFJ20" t="s">
        <v>3363</v>
      </c>
      <c r="AFO20" t="s">
        <v>3363</v>
      </c>
      <c r="AFT20" t="s">
        <v>3363</v>
      </c>
      <c r="AFY20" t="s">
        <v>3363</v>
      </c>
      <c r="AGD20" t="s">
        <v>3363</v>
      </c>
      <c r="AGI20" t="s">
        <v>3363</v>
      </c>
      <c r="AGN20" t="s">
        <v>3363</v>
      </c>
      <c r="AGS20" t="s">
        <v>3363</v>
      </c>
      <c r="AIW20" t="s">
        <v>3364</v>
      </c>
      <c r="AJA20" t="s">
        <v>3364</v>
      </c>
      <c r="AJE20" t="s">
        <v>3364</v>
      </c>
      <c r="AJI20" t="s">
        <v>3364</v>
      </c>
      <c r="AJM20" t="s">
        <v>3364</v>
      </c>
      <c r="AJQ20" t="s">
        <v>3364</v>
      </c>
      <c r="AJU20" t="s">
        <v>3364</v>
      </c>
      <c r="AJY20" t="s">
        <v>3364</v>
      </c>
      <c r="AKC20" t="s">
        <v>3364</v>
      </c>
      <c r="AKF20" t="s">
        <v>3364</v>
      </c>
      <c r="AKJ20" t="s">
        <v>3364</v>
      </c>
      <c r="AKN20" t="s">
        <v>3364</v>
      </c>
      <c r="AKR20" t="s">
        <v>3364</v>
      </c>
      <c r="AKV20" t="s">
        <v>3364</v>
      </c>
      <c r="AKZ20" t="s">
        <v>3364</v>
      </c>
      <c r="ALD20" t="s">
        <v>3364</v>
      </c>
      <c r="ALR20" t="s">
        <v>7292</v>
      </c>
      <c r="ALS20" t="s">
        <v>3365</v>
      </c>
      <c r="ALT20" t="s">
        <v>1176</v>
      </c>
      <c r="ALU20" t="s">
        <v>3394</v>
      </c>
      <c r="ALV20" t="s">
        <v>7294</v>
      </c>
      <c r="ALW20" t="s">
        <v>3337</v>
      </c>
      <c r="ALY20" t="s">
        <v>3366</v>
      </c>
      <c r="ALZ20" t="s">
        <v>1176</v>
      </c>
      <c r="AMA20" t="s">
        <v>3395</v>
      </c>
      <c r="AMB20" t="s">
        <v>7338</v>
      </c>
      <c r="AMC20" t="s">
        <v>3365</v>
      </c>
      <c r="AMD20" t="s">
        <v>7342</v>
      </c>
      <c r="AME20" t="s">
        <v>3394</v>
      </c>
      <c r="AMG20" t="s">
        <v>3337</v>
      </c>
      <c r="AMI20" t="s">
        <v>3366</v>
      </c>
      <c r="AMK20" t="s">
        <v>3395</v>
      </c>
      <c r="AML20" t="s">
        <v>1176</v>
      </c>
      <c r="AMM20" t="s">
        <v>3365</v>
      </c>
      <c r="AMN20" t="s">
        <v>7340</v>
      </c>
      <c r="AMO20" t="s">
        <v>3394</v>
      </c>
      <c r="AMQ20" t="s">
        <v>3337</v>
      </c>
      <c r="AMR20" t="s">
        <v>7332</v>
      </c>
      <c r="AMS20" t="s">
        <v>3366</v>
      </c>
      <c r="AMT20" t="s">
        <v>1176</v>
      </c>
      <c r="AMU20" t="s">
        <v>3395</v>
      </c>
      <c r="AMV20" t="s">
        <v>7304</v>
      </c>
      <c r="AMW20" t="s">
        <v>3365</v>
      </c>
      <c r="AMY20" t="s">
        <v>3394</v>
      </c>
      <c r="AMZ20" t="s">
        <v>1176</v>
      </c>
      <c r="ANA20" t="s">
        <v>3337</v>
      </c>
      <c r="ANC20" t="s">
        <v>3366</v>
      </c>
      <c r="ANE20" t="s">
        <v>3395</v>
      </c>
      <c r="ANG20" t="s">
        <v>3365</v>
      </c>
      <c r="ANI20" t="s">
        <v>3394</v>
      </c>
      <c r="ANJ20" t="s">
        <v>1176</v>
      </c>
      <c r="ANK20" t="s">
        <v>3337</v>
      </c>
      <c r="ANL20" t="s">
        <v>1176</v>
      </c>
      <c r="ANM20" t="s">
        <v>3366</v>
      </c>
      <c r="ANN20" t="s">
        <v>1176</v>
      </c>
      <c r="ANO20" t="s">
        <v>3395</v>
      </c>
    </row>
    <row r="21" spans="9:1055" ht="15" customHeight="1" x14ac:dyDescent="0.3">
      <c r="I21" t="s">
        <v>3738</v>
      </c>
      <c r="J21" s="43" t="s">
        <v>3537</v>
      </c>
      <c r="K21" s="43" t="s">
        <v>3538</v>
      </c>
      <c r="L21">
        <v>20</v>
      </c>
      <c r="M21" t="s">
        <v>3738</v>
      </c>
      <c r="N21" t="s">
        <v>3787</v>
      </c>
      <c r="O21" t="s">
        <v>3738</v>
      </c>
      <c r="P21" t="s">
        <v>3738</v>
      </c>
      <c r="Q21" t="s">
        <v>3787</v>
      </c>
      <c r="R21" t="s">
        <v>3738</v>
      </c>
      <c r="S21" t="s">
        <v>3738</v>
      </c>
      <c r="T21" t="s">
        <v>3787</v>
      </c>
      <c r="U21" t="s">
        <v>3825</v>
      </c>
      <c r="V21" t="s">
        <v>3367</v>
      </c>
      <c r="W21" t="s">
        <v>3368</v>
      </c>
      <c r="X21" t="s">
        <v>3369</v>
      </c>
      <c r="AI21" t="s">
        <v>3186</v>
      </c>
      <c r="BB21" t="s">
        <v>3370</v>
      </c>
      <c r="BF21" t="s">
        <v>3371</v>
      </c>
      <c r="BJ21" t="s">
        <v>3372</v>
      </c>
      <c r="BN21" s="5" t="s">
        <v>3370</v>
      </c>
      <c r="BR21" s="5" t="s">
        <v>3370</v>
      </c>
      <c r="BV21" s="5" t="s">
        <v>3370</v>
      </c>
      <c r="BZ21" s="5" t="s">
        <v>3370</v>
      </c>
      <c r="CD21" s="5" t="s">
        <v>3370</v>
      </c>
      <c r="CH21" s="5" t="s">
        <v>3370</v>
      </c>
      <c r="CL21" s="5" t="s">
        <v>3370</v>
      </c>
      <c r="CP21" s="5" t="s">
        <v>3370</v>
      </c>
      <c r="CT21" s="5" t="s">
        <v>3370</v>
      </c>
      <c r="CX21" s="5" t="s">
        <v>3370</v>
      </c>
      <c r="DB21" s="5" t="s">
        <v>3370</v>
      </c>
      <c r="DF21" s="5" t="s">
        <v>3370</v>
      </c>
      <c r="DJ21" s="5" t="s">
        <v>3370</v>
      </c>
      <c r="DO21" t="s">
        <v>3373</v>
      </c>
      <c r="DS21" t="s">
        <v>3374</v>
      </c>
      <c r="DW21" t="s">
        <v>3375</v>
      </c>
      <c r="EA21" t="s">
        <v>3376</v>
      </c>
      <c r="EE21" t="s">
        <v>3376</v>
      </c>
      <c r="EI21" t="s">
        <v>3376</v>
      </c>
      <c r="EM21" t="s">
        <v>3376</v>
      </c>
      <c r="EQ21" t="s">
        <v>3376</v>
      </c>
      <c r="EU21" t="s">
        <v>3376</v>
      </c>
      <c r="EY21" t="s">
        <v>3376</v>
      </c>
      <c r="FC21" t="s">
        <v>3376</v>
      </c>
      <c r="FG21" t="s">
        <v>3376</v>
      </c>
      <c r="FK21" t="s">
        <v>3376</v>
      </c>
      <c r="FO21" t="s">
        <v>3376</v>
      </c>
      <c r="FS21" t="s">
        <v>3376</v>
      </c>
      <c r="FW21" t="s">
        <v>3376</v>
      </c>
      <c r="GA21" s="43" t="s">
        <v>6446</v>
      </c>
      <c r="GB21" s="43" t="s">
        <v>6447</v>
      </c>
      <c r="GC21" s="43" t="s">
        <v>6448</v>
      </c>
      <c r="GD21" s="43" t="s">
        <v>6449</v>
      </c>
      <c r="GE21" s="43" t="s">
        <v>6450</v>
      </c>
      <c r="GF21" s="43" t="s">
        <v>6451</v>
      </c>
      <c r="GG21" s="43" t="s">
        <v>6452</v>
      </c>
      <c r="GI21" t="s">
        <v>4400</v>
      </c>
      <c r="GJ21" s="24" t="s">
        <v>6506</v>
      </c>
      <c r="GK21" s="5" t="s">
        <v>6507</v>
      </c>
      <c r="GL21" t="s">
        <v>3825</v>
      </c>
      <c r="GN21" t="s">
        <v>4807</v>
      </c>
      <c r="GO21" s="1" t="s">
        <v>5412</v>
      </c>
      <c r="GQ21" t="s">
        <v>5839</v>
      </c>
      <c r="GR21" t="s">
        <v>5839</v>
      </c>
      <c r="IX21" t="s">
        <v>3377</v>
      </c>
      <c r="IY21" t="s">
        <v>3378</v>
      </c>
      <c r="IZ21" t="s">
        <v>3379</v>
      </c>
      <c r="JA21" t="s">
        <v>3380</v>
      </c>
      <c r="JB21" t="s">
        <v>3381</v>
      </c>
      <c r="JC21" t="s">
        <v>3382</v>
      </c>
      <c r="JD21" t="s">
        <v>3383</v>
      </c>
      <c r="JE21" t="s">
        <v>3384</v>
      </c>
      <c r="JF21" t="s">
        <v>3186</v>
      </c>
      <c r="JH21" t="s">
        <v>3385</v>
      </c>
      <c r="JJ21" t="s">
        <v>3386</v>
      </c>
      <c r="JR21" t="s">
        <v>3329</v>
      </c>
      <c r="JS21" t="s">
        <v>3330</v>
      </c>
      <c r="JT21" t="s">
        <v>3331</v>
      </c>
      <c r="JU21" t="s">
        <v>3358</v>
      </c>
      <c r="JV21" t="s">
        <v>3359</v>
      </c>
      <c r="JW21" t="s">
        <v>3360</v>
      </c>
      <c r="JX21" t="s">
        <v>3358</v>
      </c>
      <c r="JY21" t="s">
        <v>3359</v>
      </c>
      <c r="JZ21" t="s">
        <v>3360</v>
      </c>
      <c r="KA21" t="s">
        <v>3387</v>
      </c>
      <c r="KB21" t="s">
        <v>3388</v>
      </c>
      <c r="KC21" t="s">
        <v>3389</v>
      </c>
      <c r="KD21" t="s">
        <v>3387</v>
      </c>
      <c r="KE21" t="s">
        <v>3388</v>
      </c>
      <c r="KF21" t="s">
        <v>3389</v>
      </c>
      <c r="RJ21" t="s">
        <v>4412</v>
      </c>
      <c r="RY21" t="s">
        <v>4549</v>
      </c>
      <c r="RZ21" t="s">
        <v>4679</v>
      </c>
      <c r="SN21" s="43" t="s">
        <v>3539</v>
      </c>
      <c r="SO21" s="43" t="s">
        <v>3540</v>
      </c>
      <c r="SP21" s="43" t="s">
        <v>3541</v>
      </c>
      <c r="SQ21" s="43" t="s">
        <v>3542</v>
      </c>
      <c r="SR21" s="43" t="s">
        <v>3543</v>
      </c>
      <c r="SS21" s="43" t="s">
        <v>3544</v>
      </c>
      <c r="ST21" s="43" t="s">
        <v>3545</v>
      </c>
      <c r="SU21" s="43" t="s">
        <v>3546</v>
      </c>
      <c r="SV21" s="43" t="s">
        <v>3547</v>
      </c>
      <c r="SW21" s="43" t="s">
        <v>3548</v>
      </c>
      <c r="SX21" s="43" t="s">
        <v>3549</v>
      </c>
      <c r="SY21" s="43" t="s">
        <v>3550</v>
      </c>
      <c r="SZ21" s="43" t="s">
        <v>3551</v>
      </c>
      <c r="TA21" s="43" t="s">
        <v>3552</v>
      </c>
      <c r="TB21" s="43" t="s">
        <v>3553</v>
      </c>
      <c r="TC21" s="43" t="s">
        <v>3554</v>
      </c>
      <c r="TD21" s="43" t="s">
        <v>3555</v>
      </c>
      <c r="TE21" s="44" t="s">
        <v>3556</v>
      </c>
      <c r="TF21" s="43" t="s">
        <v>3557</v>
      </c>
      <c r="TG21" s="43" t="s">
        <v>3558</v>
      </c>
      <c r="TH21" s="44" t="s">
        <v>3559</v>
      </c>
      <c r="TI21" s="43" t="s">
        <v>3560</v>
      </c>
      <c r="TJ21" s="43" t="s">
        <v>3561</v>
      </c>
      <c r="TK21" s="43" t="s">
        <v>3562</v>
      </c>
      <c r="TL21" s="43" t="s">
        <v>3563</v>
      </c>
      <c r="TM21" s="43" t="s">
        <v>3564</v>
      </c>
      <c r="TN21" s="43" t="s">
        <v>3565</v>
      </c>
      <c r="TO21" s="43" t="s">
        <v>3566</v>
      </c>
      <c r="TP21" s="43" t="s">
        <v>3567</v>
      </c>
      <c r="TQ21" s="43" t="s">
        <v>3568</v>
      </c>
      <c r="TR21" s="43" t="s">
        <v>3647</v>
      </c>
      <c r="TS21" s="43" t="s">
        <v>3648</v>
      </c>
      <c r="TT21" s="43" t="s">
        <v>3649</v>
      </c>
      <c r="TU21" s="43" t="s">
        <v>3650</v>
      </c>
      <c r="TV21" s="43" t="s">
        <v>3651</v>
      </c>
      <c r="TW21" s="43" t="s">
        <v>3652</v>
      </c>
      <c r="TX21" s="43" t="s">
        <v>3653</v>
      </c>
      <c r="TY21" s="43" t="s">
        <v>3654</v>
      </c>
      <c r="TZ21" s="43" t="s">
        <v>3655</v>
      </c>
      <c r="UA21" s="43" t="s">
        <v>3656</v>
      </c>
      <c r="UB21" s="43" t="s">
        <v>3657</v>
      </c>
      <c r="UC21" s="43" t="s">
        <v>3658</v>
      </c>
      <c r="UD21" s="43" t="s">
        <v>3659</v>
      </c>
      <c r="UE21" s="43" t="s">
        <v>3660</v>
      </c>
      <c r="UF21" s="43" t="s">
        <v>3661</v>
      </c>
      <c r="UG21" s="43" t="s">
        <v>3662</v>
      </c>
      <c r="UH21" s="43" t="s">
        <v>3663</v>
      </c>
      <c r="UI21" s="43" t="s">
        <v>3664</v>
      </c>
      <c r="UJ21" s="43" t="s">
        <v>3665</v>
      </c>
      <c r="UK21" s="44" t="s">
        <v>3666</v>
      </c>
      <c r="UL21" s="43" t="s">
        <v>3667</v>
      </c>
      <c r="UM21" s="43" t="s">
        <v>3668</v>
      </c>
      <c r="UN21" s="44" t="s">
        <v>3669</v>
      </c>
      <c r="UO21" s="43" t="s">
        <v>3670</v>
      </c>
      <c r="UP21" s="43" t="s">
        <v>3671</v>
      </c>
      <c r="UQ21" s="43" t="s">
        <v>3672</v>
      </c>
      <c r="UR21" s="43" t="s">
        <v>3673</v>
      </c>
      <c r="US21" s="43" t="s">
        <v>3674</v>
      </c>
      <c r="UT21" s="43" t="s">
        <v>3675</v>
      </c>
      <c r="UU21" s="43" t="s">
        <v>3676</v>
      </c>
      <c r="YX21" t="s">
        <v>3390</v>
      </c>
      <c r="ZB21" t="s">
        <v>3390</v>
      </c>
      <c r="ZF21" t="s">
        <v>3390</v>
      </c>
      <c r="ZJ21" t="s">
        <v>3390</v>
      </c>
      <c r="ZN21" t="s">
        <v>3390</v>
      </c>
      <c r="ZR21" t="s">
        <v>3390</v>
      </c>
      <c r="ZV21" t="s">
        <v>3390</v>
      </c>
      <c r="ZZ21" t="s">
        <v>3390</v>
      </c>
      <c r="AAD21" t="s">
        <v>3390</v>
      </c>
      <c r="AAH21" t="s">
        <v>3390</v>
      </c>
      <c r="AAL21" t="s">
        <v>3390</v>
      </c>
      <c r="AAP21" t="s">
        <v>3390</v>
      </c>
      <c r="AAT21" t="s">
        <v>3390</v>
      </c>
      <c r="AAX21" t="s">
        <v>3390</v>
      </c>
      <c r="ABB21" t="s">
        <v>3390</v>
      </c>
      <c r="ABF21" t="s">
        <v>3390</v>
      </c>
      <c r="ABJ21" t="s">
        <v>3391</v>
      </c>
      <c r="ABN21" t="s">
        <v>3391</v>
      </c>
      <c r="ABR21" t="s">
        <v>3391</v>
      </c>
      <c r="ABV21" t="s">
        <v>3391</v>
      </c>
      <c r="ABZ21" t="s">
        <v>3391</v>
      </c>
      <c r="ACD21" t="s">
        <v>3391</v>
      </c>
      <c r="ACH21" t="s">
        <v>3391</v>
      </c>
      <c r="ACL21" t="s">
        <v>3391</v>
      </c>
      <c r="ACP21" t="s">
        <v>3391</v>
      </c>
      <c r="ACT21" t="s">
        <v>3391</v>
      </c>
      <c r="ACX21" t="s">
        <v>3391</v>
      </c>
      <c r="ADB21" t="s">
        <v>3391</v>
      </c>
      <c r="ADF21" t="s">
        <v>3391</v>
      </c>
      <c r="ADJ21" t="s">
        <v>3391</v>
      </c>
      <c r="ADN21" t="s">
        <v>3391</v>
      </c>
      <c r="ADR21" t="s">
        <v>3391</v>
      </c>
      <c r="ADV21" t="s">
        <v>3392</v>
      </c>
      <c r="AEA21" t="s">
        <v>3392</v>
      </c>
      <c r="AEF21" t="s">
        <v>3392</v>
      </c>
      <c r="AEK21" t="s">
        <v>3392</v>
      </c>
      <c r="AEP21" t="s">
        <v>3392</v>
      </c>
      <c r="AEU21" t="s">
        <v>3392</v>
      </c>
      <c r="AEZ21" t="s">
        <v>3392</v>
      </c>
      <c r="AFE21" t="s">
        <v>3392</v>
      </c>
      <c r="AFJ21" t="s">
        <v>3392</v>
      </c>
      <c r="AFO21" t="s">
        <v>3392</v>
      </c>
      <c r="AFT21" t="s">
        <v>3392</v>
      </c>
      <c r="AFY21" t="s">
        <v>3392</v>
      </c>
      <c r="AGD21" t="s">
        <v>3392</v>
      </c>
      <c r="AGI21" t="s">
        <v>3392</v>
      </c>
      <c r="AGN21" t="s">
        <v>3392</v>
      </c>
      <c r="AGS21" t="s">
        <v>3392</v>
      </c>
      <c r="AIW21" t="s">
        <v>3393</v>
      </c>
      <c r="AJA21" t="s">
        <v>3393</v>
      </c>
      <c r="AJE21" t="s">
        <v>3393</v>
      </c>
      <c r="AJI21" t="s">
        <v>3393</v>
      </c>
      <c r="AJM21" t="s">
        <v>3393</v>
      </c>
      <c r="AJQ21" t="s">
        <v>3393</v>
      </c>
      <c r="AJU21" t="s">
        <v>3393</v>
      </c>
      <c r="AJY21" t="s">
        <v>3393</v>
      </c>
      <c r="AKC21" t="s">
        <v>3393</v>
      </c>
      <c r="AKF21" t="s">
        <v>3393</v>
      </c>
      <c r="AKJ21" t="s">
        <v>3393</v>
      </c>
      <c r="AKN21" t="s">
        <v>3393</v>
      </c>
      <c r="AKR21" t="s">
        <v>3393</v>
      </c>
      <c r="AKV21" t="s">
        <v>3393</v>
      </c>
      <c r="AKZ21" t="s">
        <v>3393</v>
      </c>
      <c r="ALD21" t="s">
        <v>3393</v>
      </c>
      <c r="ALS21" t="s">
        <v>3394</v>
      </c>
      <c r="ALT21" t="s">
        <v>1176</v>
      </c>
      <c r="ALU21" t="s">
        <v>3404</v>
      </c>
      <c r="ALV21" t="s">
        <v>1176</v>
      </c>
      <c r="ALW21" t="s">
        <v>3366</v>
      </c>
      <c r="ALY21" t="s">
        <v>3395</v>
      </c>
      <c r="AMA21" t="s">
        <v>3405</v>
      </c>
      <c r="AMB21" t="s">
        <v>7338</v>
      </c>
      <c r="AMC21" t="s">
        <v>3394</v>
      </c>
      <c r="AMD21" t="s">
        <v>1176</v>
      </c>
      <c r="AME21" t="s">
        <v>3404</v>
      </c>
      <c r="AMG21" t="s">
        <v>3366</v>
      </c>
      <c r="AMI21" t="s">
        <v>3395</v>
      </c>
      <c r="AMK21" t="s">
        <v>3405</v>
      </c>
      <c r="AML21" t="s">
        <v>1176</v>
      </c>
      <c r="AMM21" t="s">
        <v>3394</v>
      </c>
      <c r="AMN21" t="s">
        <v>1176</v>
      </c>
      <c r="AMO21" t="s">
        <v>3404</v>
      </c>
      <c r="AMQ21" t="s">
        <v>3366</v>
      </c>
      <c r="AMS21" t="s">
        <v>3395</v>
      </c>
      <c r="AMT21" t="s">
        <v>1176</v>
      </c>
      <c r="AMU21" t="s">
        <v>3405</v>
      </c>
      <c r="AMV21" t="s">
        <v>7334</v>
      </c>
      <c r="AMW21" t="s">
        <v>3394</v>
      </c>
      <c r="AMY21" t="s">
        <v>3404</v>
      </c>
      <c r="AMZ21" t="s">
        <v>1176</v>
      </c>
      <c r="ANA21" t="s">
        <v>3366</v>
      </c>
      <c r="ANC21" t="s">
        <v>3395</v>
      </c>
      <c r="ANE21" t="s">
        <v>3405</v>
      </c>
      <c r="ANG21" t="s">
        <v>3394</v>
      </c>
      <c r="ANI21" t="s">
        <v>3404</v>
      </c>
      <c r="ANJ21" t="s">
        <v>7310</v>
      </c>
      <c r="ANK21" t="s">
        <v>3366</v>
      </c>
      <c r="ANL21" t="s">
        <v>1176</v>
      </c>
      <c r="ANM21" t="s">
        <v>3395</v>
      </c>
      <c r="ANO21" t="s">
        <v>3405</v>
      </c>
    </row>
    <row r="22" spans="9:1055" ht="15" customHeight="1" x14ac:dyDescent="0.3">
      <c r="I22" t="s">
        <v>3738</v>
      </c>
      <c r="J22" s="43" t="s">
        <v>3538</v>
      </c>
      <c r="K22" s="43" t="s">
        <v>3539</v>
      </c>
      <c r="L22">
        <v>21</v>
      </c>
      <c r="M22" t="s">
        <v>3738</v>
      </c>
      <c r="N22" t="s">
        <v>3787</v>
      </c>
      <c r="O22" t="s">
        <v>3738</v>
      </c>
      <c r="P22" t="s">
        <v>3738</v>
      </c>
      <c r="Q22" t="s">
        <v>3787</v>
      </c>
      <c r="R22" t="s">
        <v>3738</v>
      </c>
      <c r="S22" t="s">
        <v>3738</v>
      </c>
      <c r="T22" t="s">
        <v>3787</v>
      </c>
      <c r="U22" t="s">
        <v>3826</v>
      </c>
      <c r="GA22" s="43" t="s">
        <v>6447</v>
      </c>
      <c r="GB22" s="43" t="s">
        <v>6448</v>
      </c>
      <c r="GC22" s="43" t="s">
        <v>6449</v>
      </c>
      <c r="GD22" s="43" t="s">
        <v>6450</v>
      </c>
      <c r="GE22" s="43" t="s">
        <v>6451</v>
      </c>
      <c r="GF22" s="43" t="s">
        <v>6452</v>
      </c>
      <c r="GG22" s="43" t="s">
        <v>6453</v>
      </c>
      <c r="GI22" t="s">
        <v>4400</v>
      </c>
      <c r="GJ22" s="24" t="s">
        <v>6506</v>
      </c>
      <c r="GK22" s="5" t="s">
        <v>6507</v>
      </c>
      <c r="GL22" t="s">
        <v>3826</v>
      </c>
      <c r="GN22" t="s">
        <v>4808</v>
      </c>
      <c r="GO22" s="1" t="s">
        <v>5413</v>
      </c>
      <c r="GQ22" t="s">
        <v>5840</v>
      </c>
      <c r="GR22" t="s">
        <v>5840</v>
      </c>
      <c r="JD22" t="s">
        <v>3396</v>
      </c>
      <c r="JE22" t="s">
        <v>3397</v>
      </c>
      <c r="JF22" t="s">
        <v>3398</v>
      </c>
      <c r="JH22" t="s">
        <v>3399</v>
      </c>
      <c r="JJ22" t="s">
        <v>3400</v>
      </c>
      <c r="JR22" t="s">
        <v>3358</v>
      </c>
      <c r="JS22" t="s">
        <v>3359</v>
      </c>
      <c r="JT22" t="s">
        <v>3360</v>
      </c>
      <c r="JU22" t="s">
        <v>3387</v>
      </c>
      <c r="JV22" t="s">
        <v>3388</v>
      </c>
      <c r="JW22" t="s">
        <v>3389</v>
      </c>
      <c r="JX22" t="s">
        <v>3387</v>
      </c>
      <c r="JY22" t="s">
        <v>3388</v>
      </c>
      <c r="JZ22" t="s">
        <v>3389</v>
      </c>
      <c r="KA22" t="s">
        <v>3401</v>
      </c>
      <c r="KB22" t="s">
        <v>3402</v>
      </c>
      <c r="KC22" t="s">
        <v>3403</v>
      </c>
      <c r="KD22" t="s">
        <v>3401</v>
      </c>
      <c r="KE22" t="s">
        <v>3402</v>
      </c>
      <c r="KF22" t="s">
        <v>3403</v>
      </c>
      <c r="RJ22" t="s">
        <v>4413</v>
      </c>
      <c r="RY22" t="s">
        <v>4550</v>
      </c>
      <c r="RZ22" t="s">
        <v>4680</v>
      </c>
      <c r="SN22" s="43" t="s">
        <v>3540</v>
      </c>
      <c r="SO22" s="43" t="s">
        <v>3541</v>
      </c>
      <c r="SP22" s="43" t="s">
        <v>3542</v>
      </c>
      <c r="SQ22" s="43" t="s">
        <v>3543</v>
      </c>
      <c r="SR22" s="43" t="s">
        <v>3544</v>
      </c>
      <c r="SS22" s="43" t="s">
        <v>3545</v>
      </c>
      <c r="ST22" s="43" t="s">
        <v>3546</v>
      </c>
      <c r="SU22" s="43" t="s">
        <v>3547</v>
      </c>
      <c r="SV22" s="43" t="s">
        <v>3548</v>
      </c>
      <c r="SW22" s="43" t="s">
        <v>3549</v>
      </c>
      <c r="SX22" s="43" t="s">
        <v>3550</v>
      </c>
      <c r="SY22" s="43" t="s">
        <v>3551</v>
      </c>
      <c r="SZ22" s="43" t="s">
        <v>3552</v>
      </c>
      <c r="TA22" s="43" t="s">
        <v>3553</v>
      </c>
      <c r="TB22" s="43" t="s">
        <v>3554</v>
      </c>
      <c r="TC22" s="43" t="s">
        <v>3555</v>
      </c>
      <c r="TD22" s="44" t="s">
        <v>3556</v>
      </c>
      <c r="TE22" s="43" t="s">
        <v>3557</v>
      </c>
      <c r="TF22" s="43" t="s">
        <v>3558</v>
      </c>
      <c r="TG22" s="44" t="s">
        <v>3559</v>
      </c>
      <c r="TH22" s="43" t="s">
        <v>3560</v>
      </c>
      <c r="TI22" s="43" t="s">
        <v>3561</v>
      </c>
      <c r="TJ22" s="43" t="s">
        <v>3562</v>
      </c>
      <c r="TK22" s="43" t="s">
        <v>3563</v>
      </c>
      <c r="TL22" s="43" t="s">
        <v>3564</v>
      </c>
      <c r="TM22" s="43" t="s">
        <v>3565</v>
      </c>
      <c r="TN22" s="43" t="s">
        <v>3566</v>
      </c>
      <c r="TO22" s="43" t="s">
        <v>3567</v>
      </c>
      <c r="TP22" s="43" t="s">
        <v>3568</v>
      </c>
      <c r="TQ22" s="43" t="s">
        <v>3569</v>
      </c>
      <c r="TR22" s="43" t="s">
        <v>3648</v>
      </c>
      <c r="TS22" s="43" t="s">
        <v>3649</v>
      </c>
      <c r="TT22" s="43" t="s">
        <v>3650</v>
      </c>
      <c r="TU22" s="43" t="s">
        <v>3651</v>
      </c>
      <c r="TV22" s="43" t="s">
        <v>3652</v>
      </c>
      <c r="TW22" s="43" t="s">
        <v>3653</v>
      </c>
      <c r="TX22" s="43" t="s">
        <v>3654</v>
      </c>
      <c r="TY22" s="43" t="s">
        <v>3655</v>
      </c>
      <c r="TZ22" s="43" t="s">
        <v>3656</v>
      </c>
      <c r="UA22" s="43" t="s">
        <v>3657</v>
      </c>
      <c r="UB22" s="43" t="s">
        <v>3658</v>
      </c>
      <c r="UC22" s="43" t="s">
        <v>3659</v>
      </c>
      <c r="UD22" s="43" t="s">
        <v>3660</v>
      </c>
      <c r="UE22" s="43" t="s">
        <v>3661</v>
      </c>
      <c r="UF22" s="43" t="s">
        <v>3662</v>
      </c>
      <c r="UG22" s="43" t="s">
        <v>3663</v>
      </c>
      <c r="UH22" s="43" t="s">
        <v>3664</v>
      </c>
      <c r="UI22" s="43" t="s">
        <v>3665</v>
      </c>
      <c r="UJ22" s="44" t="s">
        <v>3666</v>
      </c>
      <c r="UK22" s="43" t="s">
        <v>3667</v>
      </c>
      <c r="UL22" s="43" t="s">
        <v>3668</v>
      </c>
      <c r="UM22" s="44" t="s">
        <v>3669</v>
      </c>
      <c r="UN22" s="43" t="s">
        <v>3670</v>
      </c>
      <c r="UO22" s="43" t="s">
        <v>3671</v>
      </c>
      <c r="UP22" s="43" t="s">
        <v>3672</v>
      </c>
      <c r="UQ22" s="43" t="s">
        <v>3673</v>
      </c>
      <c r="UR22" s="43" t="s">
        <v>3674</v>
      </c>
      <c r="US22" s="43" t="s">
        <v>3675</v>
      </c>
      <c r="UT22" s="43" t="s">
        <v>3676</v>
      </c>
      <c r="UU22" s="43" t="s">
        <v>3677</v>
      </c>
      <c r="ALS22" t="s">
        <v>3404</v>
      </c>
      <c r="ALU22" t="s">
        <v>3413</v>
      </c>
      <c r="ALV22" t="s">
        <v>1176</v>
      </c>
      <c r="ALW22" t="s">
        <v>3395</v>
      </c>
      <c r="ALY22" t="s">
        <v>3405</v>
      </c>
      <c r="AMA22" t="s">
        <v>3414</v>
      </c>
      <c r="AMB22" t="s">
        <v>7338</v>
      </c>
      <c r="AMC22" t="s">
        <v>3404</v>
      </c>
      <c r="AME22" t="s">
        <v>3413</v>
      </c>
      <c r="AMG22" t="s">
        <v>3395</v>
      </c>
      <c r="AMI22" t="s">
        <v>3405</v>
      </c>
      <c r="AMK22" t="s">
        <v>3414</v>
      </c>
      <c r="AML22" t="s">
        <v>7315</v>
      </c>
      <c r="AMM22" t="s">
        <v>3404</v>
      </c>
      <c r="AMN22" t="s">
        <v>1176</v>
      </c>
      <c r="AMO22" t="s">
        <v>3413</v>
      </c>
      <c r="AMQ22" t="s">
        <v>3395</v>
      </c>
      <c r="AMS22" t="s">
        <v>3405</v>
      </c>
      <c r="AMT22" t="s">
        <v>1176</v>
      </c>
      <c r="AMU22" t="s">
        <v>3414</v>
      </c>
      <c r="AMV22" t="s">
        <v>7304</v>
      </c>
      <c r="AMW22" t="s">
        <v>3404</v>
      </c>
      <c r="AMY22" t="s">
        <v>3413</v>
      </c>
      <c r="ANA22" t="s">
        <v>3395</v>
      </c>
      <c r="ANC22" t="s">
        <v>3405</v>
      </c>
      <c r="ANE22" t="s">
        <v>3414</v>
      </c>
      <c r="ANG22" t="s">
        <v>3404</v>
      </c>
      <c r="ANI22" t="s">
        <v>3413</v>
      </c>
      <c r="ANJ22" t="s">
        <v>1862</v>
      </c>
      <c r="ANK22" t="s">
        <v>3395</v>
      </c>
      <c r="ANL22" t="s">
        <v>1176</v>
      </c>
      <c r="ANM22" t="s">
        <v>3405</v>
      </c>
      <c r="ANO22" t="s">
        <v>3414</v>
      </c>
    </row>
    <row r="23" spans="9:1055" ht="15" customHeight="1" x14ac:dyDescent="0.3">
      <c r="I23" t="s">
        <v>3738</v>
      </c>
      <c r="J23" s="43" t="s">
        <v>3539</v>
      </c>
      <c r="K23" s="43" t="s">
        <v>3540</v>
      </c>
      <c r="L23">
        <v>22</v>
      </c>
      <c r="M23" t="s">
        <v>3738</v>
      </c>
      <c r="N23" t="s">
        <v>3787</v>
      </c>
      <c r="O23" t="s">
        <v>3738</v>
      </c>
      <c r="P23" t="s">
        <v>3738</v>
      </c>
      <c r="Q23" t="s">
        <v>3787</v>
      </c>
      <c r="R23" t="s">
        <v>3738</v>
      </c>
      <c r="S23" t="s">
        <v>3738</v>
      </c>
      <c r="T23" t="s">
        <v>3787</v>
      </c>
      <c r="U23" t="s">
        <v>3827</v>
      </c>
      <c r="GA23" s="43" t="s">
        <v>6448</v>
      </c>
      <c r="GB23" s="43" t="s">
        <v>6449</v>
      </c>
      <c r="GC23" s="43" t="s">
        <v>6450</v>
      </c>
      <c r="GD23" s="43" t="s">
        <v>6451</v>
      </c>
      <c r="GE23" s="43" t="s">
        <v>6452</v>
      </c>
      <c r="GF23" s="43" t="s">
        <v>6453</v>
      </c>
      <c r="GG23" s="43" t="s">
        <v>6454</v>
      </c>
      <c r="GI23" t="s">
        <v>4401</v>
      </c>
      <c r="GJ23" s="24" t="s">
        <v>6508</v>
      </c>
      <c r="GK23" s="5" t="s">
        <v>6509</v>
      </c>
      <c r="GL23" t="s">
        <v>3827</v>
      </c>
      <c r="GN23" t="s">
        <v>4809</v>
      </c>
      <c r="GO23" s="1" t="s">
        <v>5414</v>
      </c>
      <c r="GQ23" t="s">
        <v>5841</v>
      </c>
      <c r="GR23" t="s">
        <v>5841</v>
      </c>
      <c r="JD23" t="s">
        <v>3406</v>
      </c>
      <c r="JE23" t="s">
        <v>3407</v>
      </c>
      <c r="JH23" t="s">
        <v>3408</v>
      </c>
      <c r="JJ23" t="s">
        <v>3409</v>
      </c>
      <c r="JR23" t="s">
        <v>3387</v>
      </c>
      <c r="JS23" t="s">
        <v>3388</v>
      </c>
      <c r="JT23" t="s">
        <v>3389</v>
      </c>
      <c r="JU23" t="s">
        <v>3401</v>
      </c>
      <c r="JV23" t="s">
        <v>3402</v>
      </c>
      <c r="JW23" t="s">
        <v>3403</v>
      </c>
      <c r="JX23" t="s">
        <v>3401</v>
      </c>
      <c r="JY23" t="s">
        <v>3402</v>
      </c>
      <c r="JZ23" t="s">
        <v>3403</v>
      </c>
      <c r="KA23" t="s">
        <v>3410</v>
      </c>
      <c r="KB23" t="s">
        <v>3411</v>
      </c>
      <c r="KC23" t="s">
        <v>3412</v>
      </c>
      <c r="KD23" t="s">
        <v>3410</v>
      </c>
      <c r="KE23" t="s">
        <v>3411</v>
      </c>
      <c r="KF23" t="s">
        <v>3412</v>
      </c>
      <c r="RJ23" t="s">
        <v>4414</v>
      </c>
      <c r="RY23" t="s">
        <v>4551</v>
      </c>
      <c r="RZ23" t="s">
        <v>4681</v>
      </c>
      <c r="SN23" s="43" t="s">
        <v>3541</v>
      </c>
      <c r="SO23" s="43" t="s">
        <v>3542</v>
      </c>
      <c r="SP23" s="43" t="s">
        <v>3543</v>
      </c>
      <c r="SQ23" s="43" t="s">
        <v>3544</v>
      </c>
      <c r="SR23" s="43" t="s">
        <v>3545</v>
      </c>
      <c r="SS23" s="43" t="s">
        <v>3546</v>
      </c>
      <c r="ST23" s="43" t="s">
        <v>3547</v>
      </c>
      <c r="SU23" s="43" t="s">
        <v>3548</v>
      </c>
      <c r="SV23" s="43" t="s">
        <v>3549</v>
      </c>
      <c r="SW23" s="43" t="s">
        <v>3550</v>
      </c>
      <c r="SX23" s="43" t="s">
        <v>3551</v>
      </c>
      <c r="SY23" s="43" t="s">
        <v>3552</v>
      </c>
      <c r="SZ23" s="43" t="s">
        <v>3553</v>
      </c>
      <c r="TA23" s="43" t="s">
        <v>3554</v>
      </c>
      <c r="TB23" s="43" t="s">
        <v>3555</v>
      </c>
      <c r="TC23" s="44" t="s">
        <v>3556</v>
      </c>
      <c r="TD23" s="43" t="s">
        <v>3557</v>
      </c>
      <c r="TE23" s="43" t="s">
        <v>3558</v>
      </c>
      <c r="TF23" s="44" t="s">
        <v>3559</v>
      </c>
      <c r="TG23" s="43" t="s">
        <v>3560</v>
      </c>
      <c r="TH23" s="43" t="s">
        <v>3561</v>
      </c>
      <c r="TI23" s="43" t="s">
        <v>3562</v>
      </c>
      <c r="TJ23" s="43" t="s">
        <v>3563</v>
      </c>
      <c r="TK23" s="43" t="s">
        <v>3564</v>
      </c>
      <c r="TL23" s="43" t="s">
        <v>3565</v>
      </c>
      <c r="TM23" s="43" t="s">
        <v>3566</v>
      </c>
      <c r="TN23" s="43" t="s">
        <v>3567</v>
      </c>
      <c r="TO23" s="43" t="s">
        <v>3568</v>
      </c>
      <c r="TP23" s="43" t="s">
        <v>3569</v>
      </c>
      <c r="TQ23" s="43" t="s">
        <v>3570</v>
      </c>
      <c r="TR23" s="43" t="s">
        <v>3649</v>
      </c>
      <c r="TS23" s="43" t="s">
        <v>3650</v>
      </c>
      <c r="TT23" s="43" t="s">
        <v>3651</v>
      </c>
      <c r="TU23" s="43" t="s">
        <v>3652</v>
      </c>
      <c r="TV23" s="43" t="s">
        <v>3653</v>
      </c>
      <c r="TW23" s="43" t="s">
        <v>3654</v>
      </c>
      <c r="TX23" s="43" t="s">
        <v>3655</v>
      </c>
      <c r="TY23" s="43" t="s">
        <v>3656</v>
      </c>
      <c r="TZ23" s="43" t="s">
        <v>3657</v>
      </c>
      <c r="UA23" s="43" t="s">
        <v>3658</v>
      </c>
      <c r="UB23" s="43" t="s">
        <v>3659</v>
      </c>
      <c r="UC23" s="43" t="s">
        <v>3660</v>
      </c>
      <c r="UD23" s="43" t="s">
        <v>3661</v>
      </c>
      <c r="UE23" s="43" t="s">
        <v>3662</v>
      </c>
      <c r="UF23" s="43" t="s">
        <v>3663</v>
      </c>
      <c r="UG23" s="43" t="s">
        <v>3664</v>
      </c>
      <c r="UH23" s="43" t="s">
        <v>3665</v>
      </c>
      <c r="UI23" s="44" t="s">
        <v>3666</v>
      </c>
      <c r="UJ23" s="43" t="s">
        <v>3667</v>
      </c>
      <c r="UK23" s="43" t="s">
        <v>3668</v>
      </c>
      <c r="UL23" s="44" t="s">
        <v>3669</v>
      </c>
      <c r="UM23" s="43" t="s">
        <v>3670</v>
      </c>
      <c r="UN23" s="43" t="s">
        <v>3671</v>
      </c>
      <c r="UO23" s="43" t="s">
        <v>3672</v>
      </c>
      <c r="UP23" s="43" t="s">
        <v>3673</v>
      </c>
      <c r="UQ23" s="43" t="s">
        <v>3674</v>
      </c>
      <c r="UR23" s="43" t="s">
        <v>3675</v>
      </c>
      <c r="US23" s="43" t="s">
        <v>3676</v>
      </c>
      <c r="UT23" s="43" t="s">
        <v>3677</v>
      </c>
      <c r="UU23" s="43" t="s">
        <v>3678</v>
      </c>
      <c r="ALS23" t="s">
        <v>3413</v>
      </c>
      <c r="ALU23" t="s">
        <v>3421</v>
      </c>
      <c r="ALW23" t="s">
        <v>3405</v>
      </c>
      <c r="ALY23" t="s">
        <v>3414</v>
      </c>
      <c r="AMA23" t="s">
        <v>3422</v>
      </c>
      <c r="AMC23" t="s">
        <v>3413</v>
      </c>
      <c r="AME23" t="s">
        <v>3421</v>
      </c>
      <c r="AMG23" t="s">
        <v>3405</v>
      </c>
      <c r="AMI23" t="s">
        <v>3414</v>
      </c>
      <c r="AMK23" t="s">
        <v>3422</v>
      </c>
      <c r="AML23" t="s">
        <v>7321</v>
      </c>
      <c r="AMM23" t="s">
        <v>3413</v>
      </c>
      <c r="AMN23" t="s">
        <v>1176</v>
      </c>
      <c r="AMO23" t="s">
        <v>3421</v>
      </c>
      <c r="AMQ23" t="s">
        <v>3405</v>
      </c>
      <c r="AMS23" t="s">
        <v>3414</v>
      </c>
      <c r="AMT23" t="s">
        <v>2404</v>
      </c>
      <c r="AMU23" t="s">
        <v>3422</v>
      </c>
      <c r="AMV23" t="s">
        <v>7334</v>
      </c>
      <c r="AMW23" t="s">
        <v>3413</v>
      </c>
      <c r="AMY23" t="s">
        <v>3421</v>
      </c>
      <c r="ANA23" t="s">
        <v>3405</v>
      </c>
      <c r="ANC23" t="s">
        <v>3414</v>
      </c>
      <c r="ANE23" t="s">
        <v>3422</v>
      </c>
      <c r="ANG23" t="s">
        <v>3413</v>
      </c>
      <c r="ANI23" t="s">
        <v>3421</v>
      </c>
      <c r="ANK23" t="s">
        <v>3405</v>
      </c>
      <c r="ANL23" t="s">
        <v>1176</v>
      </c>
      <c r="ANM23" t="s">
        <v>3414</v>
      </c>
      <c r="ANO23" t="s">
        <v>3422</v>
      </c>
    </row>
    <row r="24" spans="9:1055" ht="15" customHeight="1" x14ac:dyDescent="0.3">
      <c r="I24" t="s">
        <v>3738</v>
      </c>
      <c r="J24" s="43" t="s">
        <v>3540</v>
      </c>
      <c r="K24" s="43" t="s">
        <v>3541</v>
      </c>
      <c r="L24">
        <v>23</v>
      </c>
      <c r="M24" t="s">
        <v>3738</v>
      </c>
      <c r="N24" t="s">
        <v>3787</v>
      </c>
      <c r="O24" t="s">
        <v>3738</v>
      </c>
      <c r="P24" t="s">
        <v>3738</v>
      </c>
      <c r="Q24" t="s">
        <v>3787</v>
      </c>
      <c r="R24" t="s">
        <v>3738</v>
      </c>
      <c r="S24" t="s">
        <v>3738</v>
      </c>
      <c r="T24" t="s">
        <v>3787</v>
      </c>
      <c r="U24" t="s">
        <v>3828</v>
      </c>
      <c r="GA24" s="43" t="s">
        <v>6449</v>
      </c>
      <c r="GB24" s="43" t="s">
        <v>6450</v>
      </c>
      <c r="GC24" s="43" t="s">
        <v>6451</v>
      </c>
      <c r="GD24" s="43" t="s">
        <v>6452</v>
      </c>
      <c r="GE24" s="43" t="s">
        <v>6453</v>
      </c>
      <c r="GF24" s="43" t="s">
        <v>6454</v>
      </c>
      <c r="GG24" s="39" t="s">
        <v>6456</v>
      </c>
      <c r="GI24" t="s">
        <v>4401</v>
      </c>
      <c r="GJ24" s="24" t="s">
        <v>6508</v>
      </c>
      <c r="GK24" s="5" t="s">
        <v>6509</v>
      </c>
      <c r="GL24" t="s">
        <v>3828</v>
      </c>
      <c r="GN24" t="s">
        <v>4810</v>
      </c>
      <c r="GO24" s="1" t="s">
        <v>5404</v>
      </c>
      <c r="GQ24" t="s">
        <v>5842</v>
      </c>
      <c r="GR24" t="s">
        <v>5842</v>
      </c>
      <c r="JE24" t="s">
        <v>3415</v>
      </c>
      <c r="JH24" t="s">
        <v>3416</v>
      </c>
      <c r="JJ24" t="s">
        <v>3417</v>
      </c>
      <c r="JR24" t="s">
        <v>3401</v>
      </c>
      <c r="JS24" t="s">
        <v>3402</v>
      </c>
      <c r="JT24" t="s">
        <v>3403</v>
      </c>
      <c r="JU24" t="s">
        <v>3410</v>
      </c>
      <c r="JV24" t="s">
        <v>3411</v>
      </c>
      <c r="JW24" t="s">
        <v>3412</v>
      </c>
      <c r="JX24" t="s">
        <v>3410</v>
      </c>
      <c r="JY24" t="s">
        <v>3411</v>
      </c>
      <c r="JZ24" t="s">
        <v>3412</v>
      </c>
      <c r="KA24" t="s">
        <v>3418</v>
      </c>
      <c r="KB24" t="s">
        <v>3419</v>
      </c>
      <c r="KC24" t="s">
        <v>3420</v>
      </c>
      <c r="KD24" t="s">
        <v>3418</v>
      </c>
      <c r="KE24" t="s">
        <v>3419</v>
      </c>
      <c r="KF24" t="s">
        <v>3420</v>
      </c>
      <c r="RJ24" t="s">
        <v>4415</v>
      </c>
      <c r="RY24" t="s">
        <v>4552</v>
      </c>
      <c r="RZ24" t="s">
        <v>4682</v>
      </c>
      <c r="SN24" s="43" t="s">
        <v>3542</v>
      </c>
      <c r="SO24" s="43" t="s">
        <v>3543</v>
      </c>
      <c r="SP24" s="43" t="s">
        <v>3544</v>
      </c>
      <c r="SQ24" s="43" t="s">
        <v>3545</v>
      </c>
      <c r="SR24" s="43" t="s">
        <v>3546</v>
      </c>
      <c r="SS24" s="43" t="s">
        <v>3547</v>
      </c>
      <c r="ST24" s="43" t="s">
        <v>3548</v>
      </c>
      <c r="SU24" s="43" t="s">
        <v>3549</v>
      </c>
      <c r="SV24" s="43" t="s">
        <v>3550</v>
      </c>
      <c r="SW24" s="43" t="s">
        <v>3551</v>
      </c>
      <c r="SX24" s="43" t="s">
        <v>3552</v>
      </c>
      <c r="SY24" s="43" t="s">
        <v>3553</v>
      </c>
      <c r="SZ24" s="43" t="s">
        <v>3554</v>
      </c>
      <c r="TA24" s="43" t="s">
        <v>3555</v>
      </c>
      <c r="TB24" s="44" t="s">
        <v>3556</v>
      </c>
      <c r="TC24" s="43" t="s">
        <v>3557</v>
      </c>
      <c r="TD24" s="43" t="s">
        <v>3558</v>
      </c>
      <c r="TE24" s="44" t="s">
        <v>3559</v>
      </c>
      <c r="TF24" s="43" t="s">
        <v>3560</v>
      </c>
      <c r="TG24" s="43" t="s">
        <v>3561</v>
      </c>
      <c r="TH24" s="43" t="s">
        <v>3562</v>
      </c>
      <c r="TI24" s="43" t="s">
        <v>3563</v>
      </c>
      <c r="TJ24" s="43" t="s">
        <v>3564</v>
      </c>
      <c r="TK24" s="43" t="s">
        <v>3565</v>
      </c>
      <c r="TL24" s="43" t="s">
        <v>3566</v>
      </c>
      <c r="TM24" s="43" t="s">
        <v>3567</v>
      </c>
      <c r="TN24" s="43" t="s">
        <v>3568</v>
      </c>
      <c r="TO24" s="43" t="s">
        <v>3569</v>
      </c>
      <c r="TP24" s="43" t="s">
        <v>3570</v>
      </c>
      <c r="TQ24" s="44" t="s">
        <v>3571</v>
      </c>
      <c r="TR24" s="43" t="s">
        <v>3650</v>
      </c>
      <c r="TS24" s="43" t="s">
        <v>3651</v>
      </c>
      <c r="TT24" s="43" t="s">
        <v>3652</v>
      </c>
      <c r="TU24" s="43" t="s">
        <v>3653</v>
      </c>
      <c r="TV24" s="43" t="s">
        <v>3654</v>
      </c>
      <c r="TW24" s="43" t="s">
        <v>3655</v>
      </c>
      <c r="TX24" s="43" t="s">
        <v>3656</v>
      </c>
      <c r="TY24" s="43" t="s">
        <v>3657</v>
      </c>
      <c r="TZ24" s="43" t="s">
        <v>3658</v>
      </c>
      <c r="UA24" s="43" t="s">
        <v>3659</v>
      </c>
      <c r="UB24" s="43" t="s">
        <v>3660</v>
      </c>
      <c r="UC24" s="43" t="s">
        <v>3661</v>
      </c>
      <c r="UD24" s="43" t="s">
        <v>3662</v>
      </c>
      <c r="UE24" s="43" t="s">
        <v>3663</v>
      </c>
      <c r="UF24" s="43" t="s">
        <v>3664</v>
      </c>
      <c r="UG24" s="43" t="s">
        <v>3665</v>
      </c>
      <c r="UH24" s="44" t="s">
        <v>3666</v>
      </c>
      <c r="UI24" s="43" t="s">
        <v>3667</v>
      </c>
      <c r="UJ24" s="43" t="s">
        <v>3668</v>
      </c>
      <c r="UK24" s="44" t="s">
        <v>3669</v>
      </c>
      <c r="UL24" s="43" t="s">
        <v>3670</v>
      </c>
      <c r="UM24" s="43" t="s">
        <v>3671</v>
      </c>
      <c r="UN24" s="43" t="s">
        <v>3672</v>
      </c>
      <c r="UO24" s="43" t="s">
        <v>3673</v>
      </c>
      <c r="UP24" s="43" t="s">
        <v>3674</v>
      </c>
      <c r="UQ24" s="43" t="s">
        <v>3675</v>
      </c>
      <c r="UR24" s="43" t="s">
        <v>3676</v>
      </c>
      <c r="US24" s="43" t="s">
        <v>3677</v>
      </c>
      <c r="UT24" s="43" t="s">
        <v>3678</v>
      </c>
      <c r="UU24" s="43" t="s">
        <v>3679</v>
      </c>
      <c r="ALS24" t="s">
        <v>3421</v>
      </c>
      <c r="ALU24" t="s">
        <v>3428</v>
      </c>
      <c r="ALW24" t="s">
        <v>3414</v>
      </c>
      <c r="ALY24" t="s">
        <v>3422</v>
      </c>
      <c r="AMA24" t="s">
        <v>3429</v>
      </c>
      <c r="AMC24" t="s">
        <v>3421</v>
      </c>
      <c r="AME24" t="s">
        <v>3428</v>
      </c>
      <c r="AMG24" t="s">
        <v>3414</v>
      </c>
      <c r="AMI24" t="s">
        <v>3422</v>
      </c>
      <c r="AMK24" t="s">
        <v>3429</v>
      </c>
      <c r="AML24" t="s">
        <v>7315</v>
      </c>
      <c r="AMM24" t="s">
        <v>3421</v>
      </c>
      <c r="AMN24" t="s">
        <v>7340</v>
      </c>
      <c r="AMO24" t="s">
        <v>3428</v>
      </c>
      <c r="AMQ24" t="s">
        <v>3414</v>
      </c>
      <c r="AMS24" t="s">
        <v>3422</v>
      </c>
      <c r="AMT24" t="s">
        <v>7303</v>
      </c>
      <c r="AMU24" t="s">
        <v>3429</v>
      </c>
      <c r="AMW24" t="s">
        <v>3421</v>
      </c>
      <c r="AMY24" t="s">
        <v>3428</v>
      </c>
      <c r="ANA24" t="s">
        <v>3414</v>
      </c>
      <c r="ANC24" t="s">
        <v>3422</v>
      </c>
      <c r="ANE24" t="s">
        <v>3429</v>
      </c>
      <c r="ANG24" t="s">
        <v>3421</v>
      </c>
      <c r="ANI24" t="s">
        <v>3428</v>
      </c>
      <c r="ANK24" t="s">
        <v>3414</v>
      </c>
      <c r="ANM24" t="s">
        <v>3422</v>
      </c>
      <c r="ANO24" t="s">
        <v>3429</v>
      </c>
    </row>
    <row r="25" spans="9:1055" ht="15" customHeight="1" x14ac:dyDescent="0.3">
      <c r="I25" t="s">
        <v>3738</v>
      </c>
      <c r="J25" s="43" t="s">
        <v>3541</v>
      </c>
      <c r="K25" s="43" t="s">
        <v>3542</v>
      </c>
      <c r="L25">
        <v>24</v>
      </c>
      <c r="M25" t="s">
        <v>3738</v>
      </c>
      <c r="N25" t="s">
        <v>3787</v>
      </c>
      <c r="O25" t="s">
        <v>3738</v>
      </c>
      <c r="P25" t="s">
        <v>3738</v>
      </c>
      <c r="Q25" t="s">
        <v>3787</v>
      </c>
      <c r="R25" t="s">
        <v>3738</v>
      </c>
      <c r="S25" t="s">
        <v>3738</v>
      </c>
      <c r="T25" t="s">
        <v>3787</v>
      </c>
      <c r="U25" t="s">
        <v>3829</v>
      </c>
      <c r="GA25" s="43" t="s">
        <v>6450</v>
      </c>
      <c r="GB25" s="43" t="s">
        <v>6451</v>
      </c>
      <c r="GC25" s="43" t="s">
        <v>6452</v>
      </c>
      <c r="GD25" s="43" t="s">
        <v>6453</v>
      </c>
      <c r="GE25" s="43" t="s">
        <v>6454</v>
      </c>
      <c r="GF25" s="39" t="s">
        <v>6456</v>
      </c>
      <c r="GG25" s="39" t="s">
        <v>6457</v>
      </c>
      <c r="GI25" t="s">
        <v>4402</v>
      </c>
      <c r="GJ25" s="24" t="s">
        <v>6510</v>
      </c>
      <c r="GK25" s="5" t="s">
        <v>6511</v>
      </c>
      <c r="GL25" t="s">
        <v>3829</v>
      </c>
      <c r="GN25" t="s">
        <v>4811</v>
      </c>
      <c r="GO25" s="1" t="s">
        <v>5415</v>
      </c>
      <c r="GQ25" t="s">
        <v>5843</v>
      </c>
      <c r="GR25" t="s">
        <v>5843</v>
      </c>
      <c r="JE25" t="s">
        <v>3423</v>
      </c>
      <c r="JH25" t="s">
        <v>3424</v>
      </c>
      <c r="JJ25" t="s">
        <v>3425</v>
      </c>
      <c r="JR25" t="s">
        <v>3410</v>
      </c>
      <c r="JS25" t="s">
        <v>3411</v>
      </c>
      <c r="JT25" t="s">
        <v>3412</v>
      </c>
      <c r="JU25" t="s">
        <v>3418</v>
      </c>
      <c r="JV25" t="s">
        <v>3419</v>
      </c>
      <c r="JW25" t="s">
        <v>3420</v>
      </c>
      <c r="JX25" t="s">
        <v>3418</v>
      </c>
      <c r="JY25" t="s">
        <v>3419</v>
      </c>
      <c r="JZ25" t="s">
        <v>3420</v>
      </c>
      <c r="KA25" t="s">
        <v>3426</v>
      </c>
      <c r="KB25" t="s">
        <v>3427</v>
      </c>
      <c r="KD25" t="s">
        <v>3426</v>
      </c>
      <c r="KE25" t="s">
        <v>3427</v>
      </c>
      <c r="RJ25" t="s">
        <v>4416</v>
      </c>
      <c r="RY25" t="s">
        <v>4553</v>
      </c>
      <c r="RZ25" t="s">
        <v>4683</v>
      </c>
      <c r="SN25" s="43" t="s">
        <v>3543</v>
      </c>
      <c r="SO25" s="43" t="s">
        <v>3544</v>
      </c>
      <c r="SP25" s="43" t="s">
        <v>3545</v>
      </c>
      <c r="SQ25" s="43" t="s">
        <v>3546</v>
      </c>
      <c r="SR25" s="43" t="s">
        <v>3547</v>
      </c>
      <c r="SS25" s="43" t="s">
        <v>3548</v>
      </c>
      <c r="ST25" s="43" t="s">
        <v>3549</v>
      </c>
      <c r="SU25" s="43" t="s">
        <v>3550</v>
      </c>
      <c r="SV25" s="43" t="s">
        <v>3551</v>
      </c>
      <c r="SW25" s="43" t="s">
        <v>3552</v>
      </c>
      <c r="SX25" s="43" t="s">
        <v>3553</v>
      </c>
      <c r="SY25" s="43" t="s">
        <v>3554</v>
      </c>
      <c r="SZ25" s="43" t="s">
        <v>3555</v>
      </c>
      <c r="TA25" s="44" t="s">
        <v>3556</v>
      </c>
      <c r="TB25" s="43" t="s">
        <v>3557</v>
      </c>
      <c r="TC25" s="43" t="s">
        <v>3558</v>
      </c>
      <c r="TD25" s="44" t="s">
        <v>3559</v>
      </c>
      <c r="TE25" s="43" t="s">
        <v>3560</v>
      </c>
      <c r="TF25" s="43" t="s">
        <v>3561</v>
      </c>
      <c r="TG25" s="43" t="s">
        <v>3562</v>
      </c>
      <c r="TH25" s="43" t="s">
        <v>3563</v>
      </c>
      <c r="TI25" s="43" t="s">
        <v>3564</v>
      </c>
      <c r="TJ25" s="43" t="s">
        <v>3565</v>
      </c>
      <c r="TK25" s="43" t="s">
        <v>3566</v>
      </c>
      <c r="TL25" s="43" t="s">
        <v>3567</v>
      </c>
      <c r="TM25" s="43" t="s">
        <v>3568</v>
      </c>
      <c r="TN25" s="43" t="s">
        <v>3569</v>
      </c>
      <c r="TO25" s="43" t="s">
        <v>3570</v>
      </c>
      <c r="TP25" s="44" t="s">
        <v>3571</v>
      </c>
      <c r="TQ25" s="43" t="s">
        <v>3572</v>
      </c>
      <c r="TR25" s="43" t="s">
        <v>3651</v>
      </c>
      <c r="TS25" s="43" t="s">
        <v>3652</v>
      </c>
      <c r="TT25" s="43" t="s">
        <v>3653</v>
      </c>
      <c r="TU25" s="43" t="s">
        <v>3654</v>
      </c>
      <c r="TV25" s="43" t="s">
        <v>3655</v>
      </c>
      <c r="TW25" s="43" t="s">
        <v>3656</v>
      </c>
      <c r="TX25" s="43" t="s">
        <v>3657</v>
      </c>
      <c r="TY25" s="43" t="s">
        <v>3658</v>
      </c>
      <c r="TZ25" s="43" t="s">
        <v>3659</v>
      </c>
      <c r="UA25" s="43" t="s">
        <v>3660</v>
      </c>
      <c r="UB25" s="43" t="s">
        <v>3661</v>
      </c>
      <c r="UC25" s="43" t="s">
        <v>3662</v>
      </c>
      <c r="UD25" s="43" t="s">
        <v>3663</v>
      </c>
      <c r="UE25" s="43" t="s">
        <v>3664</v>
      </c>
      <c r="UF25" s="43" t="s">
        <v>3665</v>
      </c>
      <c r="UG25" s="44" t="s">
        <v>3666</v>
      </c>
      <c r="UH25" s="43" t="s">
        <v>3667</v>
      </c>
      <c r="UI25" s="43" t="s">
        <v>3668</v>
      </c>
      <c r="UJ25" s="44" t="s">
        <v>3669</v>
      </c>
      <c r="UK25" s="43" t="s">
        <v>3670</v>
      </c>
      <c r="UL25" s="43" t="s">
        <v>3671</v>
      </c>
      <c r="UM25" s="43" t="s">
        <v>3672</v>
      </c>
      <c r="UN25" s="43" t="s">
        <v>3673</v>
      </c>
      <c r="UO25" s="43" t="s">
        <v>3674</v>
      </c>
      <c r="UP25" s="43" t="s">
        <v>3675</v>
      </c>
      <c r="UQ25" s="43" t="s">
        <v>3676</v>
      </c>
      <c r="UR25" s="43" t="s">
        <v>3677</v>
      </c>
      <c r="US25" s="43" t="s">
        <v>3678</v>
      </c>
      <c r="UT25" s="43" t="s">
        <v>3679</v>
      </c>
      <c r="UU25" s="43" t="s">
        <v>3680</v>
      </c>
      <c r="ALS25" t="s">
        <v>3428</v>
      </c>
      <c r="ALU25" t="s">
        <v>3439</v>
      </c>
      <c r="ALW25" t="s">
        <v>3422</v>
      </c>
      <c r="ALY25" t="s">
        <v>3429</v>
      </c>
      <c r="AMA25" t="s">
        <v>3440</v>
      </c>
      <c r="AMC25" t="s">
        <v>3428</v>
      </c>
      <c r="AME25" t="s">
        <v>3439</v>
      </c>
      <c r="AMG25" t="s">
        <v>3422</v>
      </c>
      <c r="AMI25" t="s">
        <v>3429</v>
      </c>
      <c r="AMK25" t="s">
        <v>3440</v>
      </c>
      <c r="AML25" t="s">
        <v>7321</v>
      </c>
      <c r="AMM25" t="s">
        <v>3428</v>
      </c>
      <c r="AMN25" t="s">
        <v>1176</v>
      </c>
      <c r="AMO25" t="s">
        <v>3439</v>
      </c>
      <c r="AMQ25" t="s">
        <v>3422</v>
      </c>
      <c r="AMS25" t="s">
        <v>3429</v>
      </c>
      <c r="AMT25" t="s">
        <v>2404</v>
      </c>
      <c r="AMU25" t="s">
        <v>3440</v>
      </c>
      <c r="AMW25" t="s">
        <v>3428</v>
      </c>
      <c r="AMY25" t="s">
        <v>3439</v>
      </c>
      <c r="ANA25" t="s">
        <v>3422</v>
      </c>
      <c r="ANC25" t="s">
        <v>3429</v>
      </c>
      <c r="ANE25" t="s">
        <v>3440</v>
      </c>
      <c r="ANG25" t="s">
        <v>3428</v>
      </c>
      <c r="ANI25" t="s">
        <v>3439</v>
      </c>
      <c r="ANK25" t="s">
        <v>3422</v>
      </c>
      <c r="ANM25" t="s">
        <v>3429</v>
      </c>
      <c r="ANO25" t="s">
        <v>3440</v>
      </c>
    </row>
    <row r="26" spans="9:1055" ht="15" customHeight="1" x14ac:dyDescent="0.3">
      <c r="I26" t="s">
        <v>3738</v>
      </c>
      <c r="J26" s="43" t="s">
        <v>3542</v>
      </c>
      <c r="K26" s="43" t="s">
        <v>3543</v>
      </c>
      <c r="L26">
        <v>27</v>
      </c>
      <c r="M26" t="s">
        <v>3738</v>
      </c>
      <c r="N26" t="s">
        <v>3787</v>
      </c>
      <c r="O26" t="s">
        <v>3738</v>
      </c>
      <c r="P26" t="s">
        <v>3738</v>
      </c>
      <c r="Q26" t="s">
        <v>3787</v>
      </c>
      <c r="R26" t="s">
        <v>3738</v>
      </c>
      <c r="S26" t="s">
        <v>3738</v>
      </c>
      <c r="T26" t="s">
        <v>3787</v>
      </c>
      <c r="U26" t="s">
        <v>3830</v>
      </c>
      <c r="GA26" s="43" t="s">
        <v>6451</v>
      </c>
      <c r="GB26" s="43" t="s">
        <v>6452</v>
      </c>
      <c r="GC26" s="43" t="s">
        <v>6453</v>
      </c>
      <c r="GD26" s="43" t="s">
        <v>6454</v>
      </c>
      <c r="GE26" s="39" t="s">
        <v>6456</v>
      </c>
      <c r="GF26" s="39" t="s">
        <v>6457</v>
      </c>
      <c r="GG26" s="39"/>
      <c r="GI26" t="s">
        <v>4401</v>
      </c>
      <c r="GJ26" s="24" t="s">
        <v>6508</v>
      </c>
      <c r="GK26" s="5" t="s">
        <v>6509</v>
      </c>
      <c r="GL26" t="s">
        <v>3830</v>
      </c>
      <c r="GN26" t="s">
        <v>4810</v>
      </c>
      <c r="GO26" s="1" t="s">
        <v>5404</v>
      </c>
      <c r="GQ26" t="s">
        <v>5842</v>
      </c>
      <c r="GR26" t="s">
        <v>5842</v>
      </c>
      <c r="JE26" t="s">
        <v>3430</v>
      </c>
      <c r="JH26" t="s">
        <v>3431</v>
      </c>
      <c r="JJ26" t="s">
        <v>3432</v>
      </c>
      <c r="JR26" t="s">
        <v>3433</v>
      </c>
      <c r="JS26" t="s">
        <v>3434</v>
      </c>
      <c r="JU26" t="s">
        <v>3435</v>
      </c>
      <c r="JV26" t="s">
        <v>3436</v>
      </c>
      <c r="JX26" t="s">
        <v>3435</v>
      </c>
      <c r="JY26" t="s">
        <v>3436</v>
      </c>
      <c r="KA26" t="s">
        <v>3437</v>
      </c>
      <c r="KB26" t="s">
        <v>3438</v>
      </c>
      <c r="KD26" t="s">
        <v>3437</v>
      </c>
      <c r="KE26" t="s">
        <v>3438</v>
      </c>
      <c r="RJ26" t="s">
        <v>4417</v>
      </c>
      <c r="RY26" t="s">
        <v>4554</v>
      </c>
      <c r="RZ26" t="s">
        <v>4684</v>
      </c>
      <c r="SN26" s="43" t="s">
        <v>3544</v>
      </c>
      <c r="SO26" s="43" t="s">
        <v>3545</v>
      </c>
      <c r="SP26" s="43" t="s">
        <v>3546</v>
      </c>
      <c r="SQ26" s="43" t="s">
        <v>3547</v>
      </c>
      <c r="SR26" s="43" t="s">
        <v>3548</v>
      </c>
      <c r="SS26" s="43" t="s">
        <v>3549</v>
      </c>
      <c r="ST26" s="43" t="s">
        <v>3550</v>
      </c>
      <c r="SU26" s="43" t="s">
        <v>3551</v>
      </c>
      <c r="SV26" s="43" t="s">
        <v>3552</v>
      </c>
      <c r="SW26" s="43" t="s">
        <v>3553</v>
      </c>
      <c r="SX26" s="43" t="s">
        <v>3554</v>
      </c>
      <c r="SY26" s="43" t="s">
        <v>3555</v>
      </c>
      <c r="SZ26" s="44" t="s">
        <v>3556</v>
      </c>
      <c r="TA26" s="43" t="s">
        <v>3557</v>
      </c>
      <c r="TB26" s="43" t="s">
        <v>3558</v>
      </c>
      <c r="TC26" s="44" t="s">
        <v>3559</v>
      </c>
      <c r="TD26" s="43" t="s">
        <v>3560</v>
      </c>
      <c r="TE26" s="43" t="s">
        <v>3561</v>
      </c>
      <c r="TF26" s="43" t="s">
        <v>3562</v>
      </c>
      <c r="TG26" s="43" t="s">
        <v>3563</v>
      </c>
      <c r="TH26" s="43" t="s">
        <v>3564</v>
      </c>
      <c r="TI26" s="43" t="s">
        <v>3565</v>
      </c>
      <c r="TJ26" s="43" t="s">
        <v>3566</v>
      </c>
      <c r="TK26" s="43" t="s">
        <v>3567</v>
      </c>
      <c r="TL26" s="43" t="s">
        <v>3568</v>
      </c>
      <c r="TM26" s="43" t="s">
        <v>3569</v>
      </c>
      <c r="TN26" s="43" t="s">
        <v>3570</v>
      </c>
      <c r="TO26" s="44" t="s">
        <v>3571</v>
      </c>
      <c r="TP26" s="43" t="s">
        <v>3572</v>
      </c>
      <c r="TQ26" s="43" t="s">
        <v>3573</v>
      </c>
      <c r="TR26" s="43" t="s">
        <v>3652</v>
      </c>
      <c r="TS26" s="43" t="s">
        <v>3653</v>
      </c>
      <c r="TT26" s="43" t="s">
        <v>3654</v>
      </c>
      <c r="TU26" s="43" t="s">
        <v>3655</v>
      </c>
      <c r="TV26" s="43" t="s">
        <v>3656</v>
      </c>
      <c r="TW26" s="43" t="s">
        <v>3657</v>
      </c>
      <c r="TX26" s="43" t="s">
        <v>3658</v>
      </c>
      <c r="TY26" s="43" t="s">
        <v>3659</v>
      </c>
      <c r="TZ26" s="43" t="s">
        <v>3660</v>
      </c>
      <c r="UA26" s="43" t="s">
        <v>3661</v>
      </c>
      <c r="UB26" s="43" t="s">
        <v>3662</v>
      </c>
      <c r="UC26" s="43" t="s">
        <v>3663</v>
      </c>
      <c r="UD26" s="43" t="s">
        <v>3664</v>
      </c>
      <c r="UE26" s="43" t="s">
        <v>3665</v>
      </c>
      <c r="UF26" s="44" t="s">
        <v>3666</v>
      </c>
      <c r="UG26" s="43" t="s">
        <v>3667</v>
      </c>
      <c r="UH26" s="43" t="s">
        <v>3668</v>
      </c>
      <c r="UI26" s="44" t="s">
        <v>3669</v>
      </c>
      <c r="UJ26" s="43" t="s">
        <v>3670</v>
      </c>
      <c r="UK26" s="43" t="s">
        <v>3671</v>
      </c>
      <c r="UL26" s="43" t="s">
        <v>3672</v>
      </c>
      <c r="UM26" s="43" t="s">
        <v>3673</v>
      </c>
      <c r="UN26" s="43" t="s">
        <v>3674</v>
      </c>
      <c r="UO26" s="43" t="s">
        <v>3675</v>
      </c>
      <c r="UP26" s="43" t="s">
        <v>3676</v>
      </c>
      <c r="UQ26" s="43" t="s">
        <v>3677</v>
      </c>
      <c r="UR26" s="43" t="s">
        <v>3678</v>
      </c>
      <c r="US26" s="43" t="s">
        <v>3679</v>
      </c>
      <c r="UT26" s="43" t="s">
        <v>3680</v>
      </c>
      <c r="UU26" s="44" t="s">
        <v>3681</v>
      </c>
      <c r="ALS26" t="s">
        <v>3439</v>
      </c>
      <c r="ALU26" t="s">
        <v>3446</v>
      </c>
      <c r="ALW26" t="s">
        <v>3429</v>
      </c>
      <c r="ALY26" t="s">
        <v>3440</v>
      </c>
      <c r="AMA26" t="s">
        <v>3447</v>
      </c>
      <c r="AMC26" t="s">
        <v>3439</v>
      </c>
      <c r="AME26" t="s">
        <v>3446</v>
      </c>
      <c r="AMG26" t="s">
        <v>3429</v>
      </c>
      <c r="AMI26" t="s">
        <v>3440</v>
      </c>
      <c r="AMK26" t="s">
        <v>3447</v>
      </c>
      <c r="AML26" t="s">
        <v>7315</v>
      </c>
      <c r="AMM26" t="s">
        <v>3439</v>
      </c>
      <c r="AMO26" t="s">
        <v>3446</v>
      </c>
      <c r="AMQ26" t="s">
        <v>3429</v>
      </c>
      <c r="AMS26" t="s">
        <v>3440</v>
      </c>
      <c r="AMT26" t="s">
        <v>7303</v>
      </c>
      <c r="AMU26" t="s">
        <v>3447</v>
      </c>
      <c r="AMW26" t="s">
        <v>3439</v>
      </c>
      <c r="AMY26" t="s">
        <v>3446</v>
      </c>
      <c r="ANA26" t="s">
        <v>3429</v>
      </c>
      <c r="ANC26" t="s">
        <v>3440</v>
      </c>
      <c r="ANE26" t="s">
        <v>3447</v>
      </c>
      <c r="ANG26" t="s">
        <v>3439</v>
      </c>
      <c r="ANI26" t="s">
        <v>3446</v>
      </c>
      <c r="ANK26" t="s">
        <v>3429</v>
      </c>
      <c r="ANM26" t="s">
        <v>3440</v>
      </c>
      <c r="ANO26" t="s">
        <v>3447</v>
      </c>
    </row>
    <row r="27" spans="9:1055" ht="15" customHeight="1" x14ac:dyDescent="0.3">
      <c r="I27" t="s">
        <v>3739</v>
      </c>
      <c r="J27" s="43" t="s">
        <v>3543</v>
      </c>
      <c r="K27" s="43" t="s">
        <v>3544</v>
      </c>
      <c r="L27">
        <v>28</v>
      </c>
      <c r="M27" t="s">
        <v>3768</v>
      </c>
      <c r="N27" t="s">
        <v>3788</v>
      </c>
      <c r="O27" t="s">
        <v>3739</v>
      </c>
      <c r="P27" t="s">
        <v>3768</v>
      </c>
      <c r="Q27" t="s">
        <v>3788</v>
      </c>
      <c r="R27" t="s">
        <v>3739</v>
      </c>
      <c r="S27" t="s">
        <v>3768</v>
      </c>
      <c r="T27" t="s">
        <v>3788</v>
      </c>
      <c r="U27" t="s">
        <v>3831</v>
      </c>
      <c r="GA27" s="43" t="s">
        <v>6452</v>
      </c>
      <c r="GB27" s="43" t="s">
        <v>6453</v>
      </c>
      <c r="GC27" s="43" t="s">
        <v>6454</v>
      </c>
      <c r="GD27" s="39" t="s">
        <v>6456</v>
      </c>
      <c r="GE27" s="39" t="s">
        <v>6457</v>
      </c>
      <c r="GF27" s="39"/>
      <c r="GG27" s="39"/>
      <c r="GI27" t="s">
        <v>4403</v>
      </c>
      <c r="GJ27" s="24" t="s">
        <v>6512</v>
      </c>
      <c r="GK27" s="5" t="s">
        <v>6513</v>
      </c>
      <c r="GL27" t="s">
        <v>3831</v>
      </c>
      <c r="GN27" t="s">
        <v>4812</v>
      </c>
      <c r="GO27" s="1" t="s">
        <v>5416</v>
      </c>
      <c r="GQ27" t="s">
        <v>5844</v>
      </c>
      <c r="GR27" t="s">
        <v>5844</v>
      </c>
      <c r="JE27" t="s">
        <v>3441</v>
      </c>
      <c r="JH27" t="s">
        <v>3442</v>
      </c>
      <c r="JJ27" t="s">
        <v>3443</v>
      </c>
      <c r="JR27" t="s">
        <v>3435</v>
      </c>
      <c r="JS27" t="s">
        <v>3436</v>
      </c>
      <c r="JU27" t="s">
        <v>3437</v>
      </c>
      <c r="JV27" t="s">
        <v>3438</v>
      </c>
      <c r="JX27" t="s">
        <v>3437</v>
      </c>
      <c r="JY27" t="s">
        <v>3438</v>
      </c>
      <c r="KA27" t="s">
        <v>3444</v>
      </c>
      <c r="KB27" t="s">
        <v>3445</v>
      </c>
      <c r="KD27" t="s">
        <v>3444</v>
      </c>
      <c r="KE27" t="s">
        <v>3445</v>
      </c>
      <c r="RJ27" t="s">
        <v>4418</v>
      </c>
      <c r="RY27" t="s">
        <v>4555</v>
      </c>
      <c r="RZ27" t="s">
        <v>4685</v>
      </c>
      <c r="SN27" s="43" t="s">
        <v>3545</v>
      </c>
      <c r="SO27" s="43" t="s">
        <v>3546</v>
      </c>
      <c r="SP27" s="43" t="s">
        <v>3547</v>
      </c>
      <c r="SQ27" s="43" t="s">
        <v>3548</v>
      </c>
      <c r="SR27" s="43" t="s">
        <v>3549</v>
      </c>
      <c r="SS27" s="43" t="s">
        <v>3550</v>
      </c>
      <c r="ST27" s="43" t="s">
        <v>3551</v>
      </c>
      <c r="SU27" s="43" t="s">
        <v>3552</v>
      </c>
      <c r="SV27" s="43" t="s">
        <v>3553</v>
      </c>
      <c r="SW27" s="43" t="s">
        <v>3554</v>
      </c>
      <c r="SX27" s="43" t="s">
        <v>3555</v>
      </c>
      <c r="SY27" s="44" t="s">
        <v>3556</v>
      </c>
      <c r="SZ27" s="43" t="s">
        <v>3557</v>
      </c>
      <c r="TA27" s="43" t="s">
        <v>3558</v>
      </c>
      <c r="TB27" s="44" t="s">
        <v>3559</v>
      </c>
      <c r="TC27" s="43" t="s">
        <v>3560</v>
      </c>
      <c r="TD27" s="43" t="s">
        <v>3561</v>
      </c>
      <c r="TE27" s="43" t="s">
        <v>3562</v>
      </c>
      <c r="TF27" s="43" t="s">
        <v>3563</v>
      </c>
      <c r="TG27" s="43" t="s">
        <v>3564</v>
      </c>
      <c r="TH27" s="43" t="s">
        <v>3565</v>
      </c>
      <c r="TI27" s="43" t="s">
        <v>3566</v>
      </c>
      <c r="TJ27" s="43" t="s">
        <v>3567</v>
      </c>
      <c r="TK27" s="43" t="s">
        <v>3568</v>
      </c>
      <c r="TL27" s="43" t="s">
        <v>3569</v>
      </c>
      <c r="TM27" s="43" t="s">
        <v>3570</v>
      </c>
      <c r="TN27" s="44" t="s">
        <v>3571</v>
      </c>
      <c r="TO27" s="43" t="s">
        <v>3572</v>
      </c>
      <c r="TP27" s="43" t="s">
        <v>3573</v>
      </c>
      <c r="TQ27" s="44" t="s">
        <v>3574</v>
      </c>
      <c r="TR27" s="43" t="s">
        <v>3653</v>
      </c>
      <c r="TS27" s="43" t="s">
        <v>3654</v>
      </c>
      <c r="TT27" s="43" t="s">
        <v>3655</v>
      </c>
      <c r="TU27" s="43" t="s">
        <v>3656</v>
      </c>
      <c r="TV27" s="43" t="s">
        <v>3657</v>
      </c>
      <c r="TW27" s="43" t="s">
        <v>3658</v>
      </c>
      <c r="TX27" s="43" t="s">
        <v>3659</v>
      </c>
      <c r="TY27" s="43" t="s">
        <v>3660</v>
      </c>
      <c r="TZ27" s="43" t="s">
        <v>3661</v>
      </c>
      <c r="UA27" s="43" t="s">
        <v>3662</v>
      </c>
      <c r="UB27" s="43" t="s">
        <v>3663</v>
      </c>
      <c r="UC27" s="43" t="s">
        <v>3664</v>
      </c>
      <c r="UD27" s="43" t="s">
        <v>3665</v>
      </c>
      <c r="UE27" s="44" t="s">
        <v>3666</v>
      </c>
      <c r="UF27" s="43" t="s">
        <v>3667</v>
      </c>
      <c r="UG27" s="43" t="s">
        <v>3668</v>
      </c>
      <c r="UH27" s="44" t="s">
        <v>3669</v>
      </c>
      <c r="UI27" s="43" t="s">
        <v>3670</v>
      </c>
      <c r="UJ27" s="43" t="s">
        <v>3671</v>
      </c>
      <c r="UK27" s="43" t="s">
        <v>3672</v>
      </c>
      <c r="UL27" s="43" t="s">
        <v>3673</v>
      </c>
      <c r="UM27" s="43" t="s">
        <v>3674</v>
      </c>
      <c r="UN27" s="43" t="s">
        <v>3675</v>
      </c>
      <c r="UO27" s="43" t="s">
        <v>3676</v>
      </c>
      <c r="UP27" s="43" t="s">
        <v>3677</v>
      </c>
      <c r="UQ27" s="43" t="s">
        <v>3678</v>
      </c>
      <c r="UR27" s="43" t="s">
        <v>3679</v>
      </c>
      <c r="US27" s="43" t="s">
        <v>3680</v>
      </c>
      <c r="UT27" s="44" t="s">
        <v>3681</v>
      </c>
      <c r="UU27" s="43" t="s">
        <v>3682</v>
      </c>
      <c r="ALS27" t="s">
        <v>3446</v>
      </c>
      <c r="ALU27" t="s">
        <v>3450</v>
      </c>
      <c r="ALW27" t="s">
        <v>3440</v>
      </c>
      <c r="ALY27" t="s">
        <v>3447</v>
      </c>
      <c r="AMA27" t="s">
        <v>3451</v>
      </c>
      <c r="AMC27" t="s">
        <v>3446</v>
      </c>
      <c r="AME27" t="s">
        <v>3450</v>
      </c>
      <c r="AMG27" t="s">
        <v>3440</v>
      </c>
      <c r="AMI27" t="s">
        <v>3447</v>
      </c>
      <c r="AMK27" t="s">
        <v>3451</v>
      </c>
      <c r="AMM27" t="s">
        <v>3446</v>
      </c>
      <c r="AMO27" t="s">
        <v>3450</v>
      </c>
      <c r="AMQ27" t="s">
        <v>3440</v>
      </c>
      <c r="AMS27" t="s">
        <v>3447</v>
      </c>
      <c r="AMU27" t="s">
        <v>3451</v>
      </c>
      <c r="AMW27" t="s">
        <v>3446</v>
      </c>
      <c r="AMY27" t="s">
        <v>3450</v>
      </c>
      <c r="ANA27" t="s">
        <v>3440</v>
      </c>
      <c r="ANC27" t="s">
        <v>3447</v>
      </c>
      <c r="ANE27" t="s">
        <v>3451</v>
      </c>
      <c r="ANG27" t="s">
        <v>3446</v>
      </c>
      <c r="ANI27" t="s">
        <v>3450</v>
      </c>
      <c r="ANK27" t="s">
        <v>3440</v>
      </c>
      <c r="ANM27" t="s">
        <v>3447</v>
      </c>
      <c r="ANO27" t="s">
        <v>3451</v>
      </c>
    </row>
    <row r="28" spans="9:1055" ht="15" customHeight="1" x14ac:dyDescent="0.3">
      <c r="I28" t="s">
        <v>3739</v>
      </c>
      <c r="J28" s="43" t="s">
        <v>3544</v>
      </c>
      <c r="K28" s="43" t="s">
        <v>3545</v>
      </c>
      <c r="L28">
        <v>29</v>
      </c>
      <c r="M28" t="s">
        <v>3768</v>
      </c>
      <c r="N28" t="s">
        <v>3788</v>
      </c>
      <c r="O28" t="s">
        <v>3739</v>
      </c>
      <c r="P28" t="s">
        <v>3768</v>
      </c>
      <c r="Q28" t="s">
        <v>3788</v>
      </c>
      <c r="R28" t="s">
        <v>3739</v>
      </c>
      <c r="S28" t="s">
        <v>3768</v>
      </c>
      <c r="T28" t="s">
        <v>3788</v>
      </c>
      <c r="U28" t="s">
        <v>3832</v>
      </c>
      <c r="GA28" s="43" t="s">
        <v>6453</v>
      </c>
      <c r="GB28" s="43" t="s">
        <v>6454</v>
      </c>
      <c r="GC28" s="39" t="s">
        <v>6456</v>
      </c>
      <c r="GD28" s="39" t="s">
        <v>6457</v>
      </c>
      <c r="GE28" s="39"/>
      <c r="GF28" s="39"/>
      <c r="GG28" s="39"/>
      <c r="GI28" t="s">
        <v>4403</v>
      </c>
      <c r="GJ28" s="24" t="s">
        <v>6512</v>
      </c>
      <c r="GK28" s="5" t="s">
        <v>6513</v>
      </c>
      <c r="GL28" t="s">
        <v>3832</v>
      </c>
      <c r="GN28" t="s">
        <v>4813</v>
      </c>
      <c r="GO28" s="1" t="s">
        <v>5417</v>
      </c>
      <c r="GQ28" t="s">
        <v>5845</v>
      </c>
      <c r="GR28" t="s">
        <v>5845</v>
      </c>
      <c r="JJ28" t="s">
        <v>3448</v>
      </c>
      <c r="JR28" t="s">
        <v>3437</v>
      </c>
      <c r="JS28" t="s">
        <v>3438</v>
      </c>
      <c r="JU28" t="s">
        <v>3444</v>
      </c>
      <c r="JV28" t="s">
        <v>3445</v>
      </c>
      <c r="JX28" t="s">
        <v>3444</v>
      </c>
      <c r="JY28" t="s">
        <v>3445</v>
      </c>
      <c r="KB28" t="s">
        <v>3449</v>
      </c>
      <c r="RJ28" t="s">
        <v>4419</v>
      </c>
      <c r="RY28" t="s">
        <v>4556</v>
      </c>
      <c r="RZ28" t="s">
        <v>4686</v>
      </c>
      <c r="SN28" s="43" t="s">
        <v>3546</v>
      </c>
      <c r="SO28" s="43" t="s">
        <v>3547</v>
      </c>
      <c r="SP28" s="43" t="s">
        <v>3548</v>
      </c>
      <c r="SQ28" s="43" t="s">
        <v>3549</v>
      </c>
      <c r="SR28" s="43" t="s">
        <v>3550</v>
      </c>
      <c r="SS28" s="43" t="s">
        <v>3551</v>
      </c>
      <c r="ST28" s="43" t="s">
        <v>3552</v>
      </c>
      <c r="SU28" s="43" t="s">
        <v>3553</v>
      </c>
      <c r="SV28" s="43" t="s">
        <v>3554</v>
      </c>
      <c r="SW28" s="43" t="s">
        <v>3555</v>
      </c>
      <c r="SX28" s="44" t="s">
        <v>3556</v>
      </c>
      <c r="SY28" s="43" t="s">
        <v>3557</v>
      </c>
      <c r="SZ28" s="43" t="s">
        <v>3558</v>
      </c>
      <c r="TA28" s="44" t="s">
        <v>3559</v>
      </c>
      <c r="TB28" s="43" t="s">
        <v>3560</v>
      </c>
      <c r="TC28" s="43" t="s">
        <v>3561</v>
      </c>
      <c r="TD28" s="43" t="s">
        <v>3562</v>
      </c>
      <c r="TE28" s="43" t="s">
        <v>3563</v>
      </c>
      <c r="TF28" s="43" t="s">
        <v>3564</v>
      </c>
      <c r="TG28" s="43" t="s">
        <v>3565</v>
      </c>
      <c r="TH28" s="43" t="s">
        <v>3566</v>
      </c>
      <c r="TI28" s="43" t="s">
        <v>3567</v>
      </c>
      <c r="TJ28" s="43" t="s">
        <v>3568</v>
      </c>
      <c r="TK28" s="43" t="s">
        <v>3569</v>
      </c>
      <c r="TL28" s="43" t="s">
        <v>3570</v>
      </c>
      <c r="TM28" s="44" t="s">
        <v>3571</v>
      </c>
      <c r="TN28" s="43" t="s">
        <v>3572</v>
      </c>
      <c r="TO28" s="43" t="s">
        <v>3573</v>
      </c>
      <c r="TP28" s="44" t="s">
        <v>3574</v>
      </c>
      <c r="TQ28" s="43" t="s">
        <v>3575</v>
      </c>
      <c r="TR28" s="43" t="s">
        <v>3654</v>
      </c>
      <c r="TS28" s="43" t="s">
        <v>3655</v>
      </c>
      <c r="TT28" s="43" t="s">
        <v>3656</v>
      </c>
      <c r="TU28" s="43" t="s">
        <v>3657</v>
      </c>
      <c r="TV28" s="43" t="s">
        <v>3658</v>
      </c>
      <c r="TW28" s="43" t="s">
        <v>3659</v>
      </c>
      <c r="TX28" s="43" t="s">
        <v>3660</v>
      </c>
      <c r="TY28" s="43" t="s">
        <v>3661</v>
      </c>
      <c r="TZ28" s="43" t="s">
        <v>3662</v>
      </c>
      <c r="UA28" s="43" t="s">
        <v>3663</v>
      </c>
      <c r="UB28" s="43" t="s">
        <v>3664</v>
      </c>
      <c r="UC28" s="43" t="s">
        <v>3665</v>
      </c>
      <c r="UD28" s="44" t="s">
        <v>3666</v>
      </c>
      <c r="UE28" s="43" t="s">
        <v>3667</v>
      </c>
      <c r="UF28" s="43" t="s">
        <v>3668</v>
      </c>
      <c r="UG28" s="44" t="s">
        <v>3669</v>
      </c>
      <c r="UH28" s="43" t="s">
        <v>3670</v>
      </c>
      <c r="UI28" s="43" t="s">
        <v>3671</v>
      </c>
      <c r="UJ28" s="43" t="s">
        <v>3672</v>
      </c>
      <c r="UK28" s="43" t="s">
        <v>3673</v>
      </c>
      <c r="UL28" s="43" t="s">
        <v>3674</v>
      </c>
      <c r="UM28" s="43" t="s">
        <v>3675</v>
      </c>
      <c r="UN28" s="43" t="s">
        <v>3676</v>
      </c>
      <c r="UO28" s="43" t="s">
        <v>3677</v>
      </c>
      <c r="UP28" s="43" t="s">
        <v>3678</v>
      </c>
      <c r="UQ28" s="43" t="s">
        <v>3679</v>
      </c>
      <c r="UR28" s="43" t="s">
        <v>3680</v>
      </c>
      <c r="US28" s="44" t="s">
        <v>3681</v>
      </c>
      <c r="UT28" s="43" t="s">
        <v>3682</v>
      </c>
      <c r="UU28" s="43" t="s">
        <v>3683</v>
      </c>
      <c r="ALS28" t="s">
        <v>3450</v>
      </c>
      <c r="ALU28" t="s">
        <v>3454</v>
      </c>
      <c r="ALW28" t="s">
        <v>3447</v>
      </c>
      <c r="ALY28" t="s">
        <v>3451</v>
      </c>
      <c r="AMA28" t="s">
        <v>3455</v>
      </c>
      <c r="AMC28" t="s">
        <v>3450</v>
      </c>
      <c r="AME28" t="s">
        <v>3454</v>
      </c>
      <c r="AMG28" t="s">
        <v>3447</v>
      </c>
      <c r="AMI28" t="s">
        <v>3451</v>
      </c>
      <c r="AMK28" t="s">
        <v>3455</v>
      </c>
      <c r="AMM28" t="s">
        <v>3450</v>
      </c>
      <c r="AMO28" t="s">
        <v>3454</v>
      </c>
      <c r="AMQ28" t="s">
        <v>3447</v>
      </c>
      <c r="AMS28" t="s">
        <v>3451</v>
      </c>
      <c r="AMU28" t="s">
        <v>3455</v>
      </c>
      <c r="AMW28" t="s">
        <v>3450</v>
      </c>
      <c r="AMY28" t="s">
        <v>3454</v>
      </c>
      <c r="ANA28" t="s">
        <v>3447</v>
      </c>
      <c r="ANC28" t="s">
        <v>3451</v>
      </c>
      <c r="ANE28" t="s">
        <v>3455</v>
      </c>
      <c r="ANG28" t="s">
        <v>3450</v>
      </c>
      <c r="ANI28" t="s">
        <v>3454</v>
      </c>
      <c r="ANK28" t="s">
        <v>3447</v>
      </c>
      <c r="ANM28" t="s">
        <v>3451</v>
      </c>
      <c r="ANO28" t="s">
        <v>3455</v>
      </c>
    </row>
    <row r="29" spans="9:1055" ht="15" customHeight="1" x14ac:dyDescent="0.3">
      <c r="I29" t="s">
        <v>3739</v>
      </c>
      <c r="J29" s="43" t="s">
        <v>3545</v>
      </c>
      <c r="K29" s="43" t="s">
        <v>3546</v>
      </c>
      <c r="L29">
        <v>30</v>
      </c>
      <c r="M29" t="s">
        <v>3768</v>
      </c>
      <c r="N29" t="s">
        <v>3788</v>
      </c>
      <c r="O29" t="s">
        <v>3739</v>
      </c>
      <c r="P29" t="s">
        <v>3768</v>
      </c>
      <c r="Q29" t="s">
        <v>3788</v>
      </c>
      <c r="R29" t="s">
        <v>3739</v>
      </c>
      <c r="S29" t="s">
        <v>3768</v>
      </c>
      <c r="T29" t="s">
        <v>3788</v>
      </c>
      <c r="U29" t="s">
        <v>3833</v>
      </c>
      <c r="GA29" s="43" t="s">
        <v>6454</v>
      </c>
      <c r="GB29" s="39" t="s">
        <v>6456</v>
      </c>
      <c r="GC29" s="39" t="s">
        <v>6457</v>
      </c>
      <c r="GD29" s="39"/>
      <c r="GE29" s="39"/>
      <c r="GF29" s="39"/>
      <c r="GG29" s="39"/>
      <c r="GI29" t="s">
        <v>4404</v>
      </c>
      <c r="GJ29" s="24" t="s">
        <v>6514</v>
      </c>
      <c r="GK29" s="5" t="s">
        <v>6515</v>
      </c>
      <c r="GL29" t="s">
        <v>3833</v>
      </c>
      <c r="GN29" t="s">
        <v>4814</v>
      </c>
      <c r="GO29" s="1" t="s">
        <v>5418</v>
      </c>
      <c r="GQ29" t="s">
        <v>5846</v>
      </c>
      <c r="GR29" t="s">
        <v>5846</v>
      </c>
      <c r="JJ29" t="s">
        <v>3452</v>
      </c>
      <c r="JR29" t="s">
        <v>3444</v>
      </c>
      <c r="JS29" t="s">
        <v>3445</v>
      </c>
      <c r="JV29" t="s">
        <v>3449</v>
      </c>
      <c r="JY29" t="s">
        <v>3449</v>
      </c>
      <c r="KB29" t="s">
        <v>3453</v>
      </c>
      <c r="RJ29" t="s">
        <v>4420</v>
      </c>
      <c r="RY29" t="s">
        <v>4557</v>
      </c>
      <c r="RZ29" t="s">
        <v>4687</v>
      </c>
      <c r="SN29" s="43" t="s">
        <v>3547</v>
      </c>
      <c r="SO29" s="43" t="s">
        <v>3548</v>
      </c>
      <c r="SP29" s="43" t="s">
        <v>3549</v>
      </c>
      <c r="SQ29" s="43" t="s">
        <v>3550</v>
      </c>
      <c r="SR29" s="43" t="s">
        <v>3551</v>
      </c>
      <c r="SS29" s="43" t="s">
        <v>3552</v>
      </c>
      <c r="ST29" s="43" t="s">
        <v>3553</v>
      </c>
      <c r="SU29" s="43" t="s">
        <v>3554</v>
      </c>
      <c r="SV29" s="43" t="s">
        <v>3555</v>
      </c>
      <c r="SW29" s="44" t="s">
        <v>3556</v>
      </c>
      <c r="SX29" s="43" t="s">
        <v>3557</v>
      </c>
      <c r="SY29" s="43" t="s">
        <v>3558</v>
      </c>
      <c r="SZ29" s="44" t="s">
        <v>3559</v>
      </c>
      <c r="TA29" s="43" t="s">
        <v>3560</v>
      </c>
      <c r="TB29" s="43" t="s">
        <v>3561</v>
      </c>
      <c r="TC29" s="43" t="s">
        <v>3562</v>
      </c>
      <c r="TD29" s="43" t="s">
        <v>3563</v>
      </c>
      <c r="TE29" s="43" t="s">
        <v>3564</v>
      </c>
      <c r="TF29" s="43" t="s">
        <v>3565</v>
      </c>
      <c r="TG29" s="43" t="s">
        <v>3566</v>
      </c>
      <c r="TH29" s="43" t="s">
        <v>3567</v>
      </c>
      <c r="TI29" s="43" t="s">
        <v>3568</v>
      </c>
      <c r="TJ29" s="43" t="s">
        <v>3569</v>
      </c>
      <c r="TK29" s="43" t="s">
        <v>3570</v>
      </c>
      <c r="TL29" s="44" t="s">
        <v>3571</v>
      </c>
      <c r="TM29" s="43" t="s">
        <v>3572</v>
      </c>
      <c r="TN29" s="43" t="s">
        <v>3573</v>
      </c>
      <c r="TO29" s="44" t="s">
        <v>3574</v>
      </c>
      <c r="TP29" s="43" t="s">
        <v>3575</v>
      </c>
      <c r="TQ29" s="43" t="s">
        <v>3576</v>
      </c>
      <c r="TR29" s="43" t="s">
        <v>3655</v>
      </c>
      <c r="TS29" s="43" t="s">
        <v>3656</v>
      </c>
      <c r="TT29" s="43" t="s">
        <v>3657</v>
      </c>
      <c r="TU29" s="43" t="s">
        <v>3658</v>
      </c>
      <c r="TV29" s="43" t="s">
        <v>3659</v>
      </c>
      <c r="TW29" s="43" t="s">
        <v>3660</v>
      </c>
      <c r="TX29" s="43" t="s">
        <v>3661</v>
      </c>
      <c r="TY29" s="43" t="s">
        <v>3662</v>
      </c>
      <c r="TZ29" s="43" t="s">
        <v>3663</v>
      </c>
      <c r="UA29" s="43" t="s">
        <v>3664</v>
      </c>
      <c r="UB29" s="43" t="s">
        <v>3665</v>
      </c>
      <c r="UC29" s="44" t="s">
        <v>3666</v>
      </c>
      <c r="UD29" s="43" t="s">
        <v>3667</v>
      </c>
      <c r="UE29" s="43" t="s">
        <v>3668</v>
      </c>
      <c r="UF29" s="44" t="s">
        <v>3669</v>
      </c>
      <c r="UG29" s="43" t="s">
        <v>3670</v>
      </c>
      <c r="UH29" s="43" t="s">
        <v>3671</v>
      </c>
      <c r="UI29" s="43" t="s">
        <v>3672</v>
      </c>
      <c r="UJ29" s="43" t="s">
        <v>3673</v>
      </c>
      <c r="UK29" s="43" t="s">
        <v>3674</v>
      </c>
      <c r="UL29" s="43" t="s">
        <v>3675</v>
      </c>
      <c r="UM29" s="43" t="s">
        <v>3676</v>
      </c>
      <c r="UN29" s="43" t="s">
        <v>3677</v>
      </c>
      <c r="UO29" s="43" t="s">
        <v>3678</v>
      </c>
      <c r="UP29" s="43" t="s">
        <v>3679</v>
      </c>
      <c r="UQ29" s="43" t="s">
        <v>3680</v>
      </c>
      <c r="UR29" s="44" t="s">
        <v>3681</v>
      </c>
      <c r="US29" s="43" t="s">
        <v>3682</v>
      </c>
      <c r="UT29" s="43" t="s">
        <v>3683</v>
      </c>
      <c r="UU29" s="44" t="s">
        <v>3684</v>
      </c>
      <c r="ALS29" t="s">
        <v>3454</v>
      </c>
      <c r="ALU29" t="s">
        <v>3456</v>
      </c>
      <c r="ALW29" t="s">
        <v>3451</v>
      </c>
      <c r="ALY29" t="s">
        <v>3455</v>
      </c>
      <c r="AMA29" t="s">
        <v>3457</v>
      </c>
      <c r="AMC29" t="s">
        <v>3454</v>
      </c>
      <c r="AME29" t="s">
        <v>3456</v>
      </c>
      <c r="AMG29" t="s">
        <v>3451</v>
      </c>
      <c r="AMI29" t="s">
        <v>3455</v>
      </c>
      <c r="AMK29" t="s">
        <v>3457</v>
      </c>
      <c r="AMM29" t="s">
        <v>3454</v>
      </c>
      <c r="AMO29" t="s">
        <v>3456</v>
      </c>
      <c r="AMQ29" t="s">
        <v>3451</v>
      </c>
      <c r="AMS29" t="s">
        <v>3455</v>
      </c>
      <c r="AMU29" t="s">
        <v>3457</v>
      </c>
      <c r="AMW29" t="s">
        <v>3454</v>
      </c>
      <c r="AMY29" t="s">
        <v>3456</v>
      </c>
      <c r="ANA29" t="s">
        <v>3451</v>
      </c>
      <c r="ANC29" t="s">
        <v>3455</v>
      </c>
      <c r="ANE29" t="s">
        <v>3457</v>
      </c>
      <c r="ANG29" t="s">
        <v>3454</v>
      </c>
      <c r="ANI29" t="s">
        <v>3456</v>
      </c>
      <c r="ANK29" t="s">
        <v>3451</v>
      </c>
      <c r="ANM29" t="s">
        <v>3455</v>
      </c>
      <c r="ANO29" t="s">
        <v>3457</v>
      </c>
    </row>
    <row r="30" spans="9:1055" ht="15" customHeight="1" x14ac:dyDescent="0.3">
      <c r="I30" t="s">
        <v>3739</v>
      </c>
      <c r="J30" s="43" t="s">
        <v>3546</v>
      </c>
      <c r="K30" s="43" t="s">
        <v>3547</v>
      </c>
      <c r="L30">
        <v>33</v>
      </c>
      <c r="M30" t="s">
        <v>3768</v>
      </c>
      <c r="N30" t="s">
        <v>3788</v>
      </c>
      <c r="O30" t="s">
        <v>3739</v>
      </c>
      <c r="P30" t="s">
        <v>3768</v>
      </c>
      <c r="Q30" t="s">
        <v>3788</v>
      </c>
      <c r="R30" t="s">
        <v>3739</v>
      </c>
      <c r="S30" t="s">
        <v>3768</v>
      </c>
      <c r="T30" t="s">
        <v>3788</v>
      </c>
      <c r="U30" t="s">
        <v>3834</v>
      </c>
      <c r="GA30" s="39" t="s">
        <v>6456</v>
      </c>
      <c r="GB30" s="39" t="s">
        <v>6457</v>
      </c>
      <c r="GC30" s="39"/>
      <c r="GD30" s="39"/>
      <c r="GE30" s="39"/>
      <c r="GF30" s="39"/>
      <c r="GG30" s="39"/>
      <c r="GI30" t="s">
        <v>4405</v>
      </c>
      <c r="GJ30" s="24" t="s">
        <v>6516</v>
      </c>
      <c r="GK30" s="5" t="s">
        <v>6517</v>
      </c>
      <c r="GL30" t="s">
        <v>3834</v>
      </c>
      <c r="GN30" t="s">
        <v>4815</v>
      </c>
      <c r="GO30" s="1" t="s">
        <v>5419</v>
      </c>
      <c r="GQ30" t="s">
        <v>5847</v>
      </c>
      <c r="GR30" t="s">
        <v>5847</v>
      </c>
      <c r="RJ30" t="s">
        <v>4421</v>
      </c>
      <c r="RY30" t="s">
        <v>4558</v>
      </c>
      <c r="RZ30" t="s">
        <v>4689</v>
      </c>
      <c r="SN30" s="43" t="s">
        <v>3548</v>
      </c>
      <c r="SO30" s="43" t="s">
        <v>3549</v>
      </c>
      <c r="SP30" s="43" t="s">
        <v>3550</v>
      </c>
      <c r="SQ30" s="43" t="s">
        <v>3551</v>
      </c>
      <c r="SR30" s="43" t="s">
        <v>3552</v>
      </c>
      <c r="SS30" s="43" t="s">
        <v>3553</v>
      </c>
      <c r="ST30" s="43" t="s">
        <v>3554</v>
      </c>
      <c r="SU30" s="43" t="s">
        <v>3555</v>
      </c>
      <c r="SV30" s="44" t="s">
        <v>3556</v>
      </c>
      <c r="SW30" s="43" t="s">
        <v>3557</v>
      </c>
      <c r="SX30" s="43" t="s">
        <v>3558</v>
      </c>
      <c r="SY30" s="44" t="s">
        <v>3559</v>
      </c>
      <c r="SZ30" s="43" t="s">
        <v>3560</v>
      </c>
      <c r="TA30" s="43" t="s">
        <v>3561</v>
      </c>
      <c r="TB30" s="43" t="s">
        <v>3562</v>
      </c>
      <c r="TC30" s="43" t="s">
        <v>3563</v>
      </c>
      <c r="TD30" s="43" t="s">
        <v>3564</v>
      </c>
      <c r="TE30" s="43" t="s">
        <v>3565</v>
      </c>
      <c r="TF30" s="43" t="s">
        <v>3566</v>
      </c>
      <c r="TG30" s="43" t="s">
        <v>3567</v>
      </c>
      <c r="TH30" s="43" t="s">
        <v>3568</v>
      </c>
      <c r="TI30" s="43" t="s">
        <v>3569</v>
      </c>
      <c r="TJ30" s="43" t="s">
        <v>3570</v>
      </c>
      <c r="TK30" s="44" t="s">
        <v>3571</v>
      </c>
      <c r="TL30" s="43" t="s">
        <v>3572</v>
      </c>
      <c r="TM30" s="43" t="s">
        <v>3573</v>
      </c>
      <c r="TN30" s="44" t="s">
        <v>3574</v>
      </c>
      <c r="TO30" s="43" t="s">
        <v>3575</v>
      </c>
      <c r="TP30" s="43" t="s">
        <v>3576</v>
      </c>
      <c r="TQ30" s="43" t="s">
        <v>3577</v>
      </c>
      <c r="TR30" s="43" t="s">
        <v>3656</v>
      </c>
      <c r="TS30" s="43" t="s">
        <v>3657</v>
      </c>
      <c r="TT30" s="43" t="s">
        <v>3658</v>
      </c>
      <c r="TU30" s="43" t="s">
        <v>3659</v>
      </c>
      <c r="TV30" s="43" t="s">
        <v>3660</v>
      </c>
      <c r="TW30" s="43" t="s">
        <v>3661</v>
      </c>
      <c r="TX30" s="43" t="s">
        <v>3662</v>
      </c>
      <c r="TY30" s="43" t="s">
        <v>3663</v>
      </c>
      <c r="TZ30" s="43" t="s">
        <v>3664</v>
      </c>
      <c r="UA30" s="43" t="s">
        <v>3665</v>
      </c>
      <c r="UB30" s="44" t="s">
        <v>3666</v>
      </c>
      <c r="UC30" s="43" t="s">
        <v>3667</v>
      </c>
      <c r="UD30" s="43" t="s">
        <v>3668</v>
      </c>
      <c r="UE30" s="44" t="s">
        <v>3669</v>
      </c>
      <c r="UF30" s="43" t="s">
        <v>3670</v>
      </c>
      <c r="UG30" s="43" t="s">
        <v>3671</v>
      </c>
      <c r="UH30" s="43" t="s">
        <v>3672</v>
      </c>
      <c r="UI30" s="43" t="s">
        <v>3673</v>
      </c>
      <c r="UJ30" s="43" t="s">
        <v>3674</v>
      </c>
      <c r="UK30" s="43" t="s">
        <v>3675</v>
      </c>
      <c r="UL30" s="43" t="s">
        <v>3676</v>
      </c>
      <c r="UM30" s="43" t="s">
        <v>3677</v>
      </c>
      <c r="UN30" s="43" t="s">
        <v>3678</v>
      </c>
      <c r="UO30" s="43" t="s">
        <v>3679</v>
      </c>
      <c r="UP30" s="43" t="s">
        <v>3680</v>
      </c>
      <c r="UQ30" s="44" t="s">
        <v>3681</v>
      </c>
      <c r="UR30" s="43" t="s">
        <v>3682</v>
      </c>
      <c r="US30" s="43" t="s">
        <v>3683</v>
      </c>
      <c r="UT30" s="44" t="s">
        <v>3684</v>
      </c>
      <c r="UU30" s="43" t="s">
        <v>3685</v>
      </c>
      <c r="ALS30" t="s">
        <v>3456</v>
      </c>
      <c r="ALU30" t="s">
        <v>3458</v>
      </c>
      <c r="ALW30" t="s">
        <v>3455</v>
      </c>
      <c r="ALY30" t="s">
        <v>3457</v>
      </c>
      <c r="AMA30" t="s">
        <v>3459</v>
      </c>
      <c r="AMC30" t="s">
        <v>3456</v>
      </c>
      <c r="AME30" t="s">
        <v>3458</v>
      </c>
      <c r="AMG30" t="s">
        <v>3455</v>
      </c>
      <c r="AMI30" t="s">
        <v>3457</v>
      </c>
      <c r="AMK30" t="s">
        <v>3459</v>
      </c>
      <c r="AMM30" t="s">
        <v>3456</v>
      </c>
      <c r="AMO30" t="s">
        <v>3458</v>
      </c>
      <c r="AMQ30" t="s">
        <v>3455</v>
      </c>
      <c r="AMS30" t="s">
        <v>3457</v>
      </c>
      <c r="AMU30" t="s">
        <v>3459</v>
      </c>
      <c r="AMW30" t="s">
        <v>3456</v>
      </c>
      <c r="AMY30" t="s">
        <v>3458</v>
      </c>
      <c r="ANA30" t="s">
        <v>3455</v>
      </c>
      <c r="ANC30" t="s">
        <v>3457</v>
      </c>
      <c r="ANE30" t="s">
        <v>3459</v>
      </c>
      <c r="ANG30" t="s">
        <v>3456</v>
      </c>
      <c r="ANI30" t="s">
        <v>3458</v>
      </c>
      <c r="ANK30" t="s">
        <v>3455</v>
      </c>
      <c r="ANM30" t="s">
        <v>3457</v>
      </c>
      <c r="ANO30" t="s">
        <v>3459</v>
      </c>
    </row>
    <row r="31" spans="9:1055" ht="15" customHeight="1" x14ac:dyDescent="0.3">
      <c r="I31" t="s">
        <v>3739</v>
      </c>
      <c r="J31" s="43" t="s">
        <v>3547</v>
      </c>
      <c r="K31" s="43" t="s">
        <v>3548</v>
      </c>
      <c r="L31">
        <v>34</v>
      </c>
      <c r="M31" t="s">
        <v>3768</v>
      </c>
      <c r="N31" t="s">
        <v>3788</v>
      </c>
      <c r="O31" t="s">
        <v>3739</v>
      </c>
      <c r="P31" t="s">
        <v>3768</v>
      </c>
      <c r="Q31" t="s">
        <v>3788</v>
      </c>
      <c r="R31" t="s">
        <v>3739</v>
      </c>
      <c r="S31" t="s">
        <v>3768</v>
      </c>
      <c r="T31" t="s">
        <v>3788</v>
      </c>
      <c r="U31" t="s">
        <v>3835</v>
      </c>
      <c r="GA31" s="39" t="s">
        <v>6457</v>
      </c>
      <c r="GB31" s="39"/>
      <c r="GC31" s="39"/>
      <c r="GD31" s="39"/>
      <c r="GE31" s="39"/>
      <c r="GF31" s="39"/>
      <c r="GG31" s="39"/>
      <c r="GI31" t="s">
        <v>4406</v>
      </c>
      <c r="GJ31" s="24" t="s">
        <v>6518</v>
      </c>
      <c r="GK31" s="5" t="s">
        <v>6519</v>
      </c>
      <c r="GL31" t="s">
        <v>3835</v>
      </c>
      <c r="GN31" t="s">
        <v>4816</v>
      </c>
      <c r="GO31" s="1" t="s">
        <v>5419</v>
      </c>
      <c r="GQ31" t="s">
        <v>5848</v>
      </c>
      <c r="GR31" t="s">
        <v>5848</v>
      </c>
      <c r="RJ31" t="s">
        <v>4422</v>
      </c>
      <c r="RY31" t="s">
        <v>4559</v>
      </c>
      <c r="RZ31" t="s">
        <v>4690</v>
      </c>
      <c r="SN31" s="43" t="s">
        <v>3549</v>
      </c>
      <c r="SO31" s="43" t="s">
        <v>3550</v>
      </c>
      <c r="SP31" s="43" t="s">
        <v>3551</v>
      </c>
      <c r="SQ31" s="43" t="s">
        <v>3552</v>
      </c>
      <c r="SR31" s="43" t="s">
        <v>3553</v>
      </c>
      <c r="SS31" s="43" t="s">
        <v>3554</v>
      </c>
      <c r="ST31" s="43" t="s">
        <v>3555</v>
      </c>
      <c r="SU31" s="44" t="s">
        <v>3556</v>
      </c>
      <c r="SV31" s="43" t="s">
        <v>3557</v>
      </c>
      <c r="SW31" s="43" t="s">
        <v>3558</v>
      </c>
      <c r="SX31" s="44" t="s">
        <v>3559</v>
      </c>
      <c r="SY31" s="43" t="s">
        <v>3560</v>
      </c>
      <c r="SZ31" s="43" t="s">
        <v>3561</v>
      </c>
      <c r="TA31" s="43" t="s">
        <v>3562</v>
      </c>
      <c r="TB31" s="43" t="s">
        <v>3563</v>
      </c>
      <c r="TC31" s="43" t="s">
        <v>3564</v>
      </c>
      <c r="TD31" s="43" t="s">
        <v>3565</v>
      </c>
      <c r="TE31" s="43" t="s">
        <v>3566</v>
      </c>
      <c r="TF31" s="43" t="s">
        <v>3567</v>
      </c>
      <c r="TG31" s="43" t="s">
        <v>3568</v>
      </c>
      <c r="TH31" s="43" t="s">
        <v>3569</v>
      </c>
      <c r="TI31" s="43" t="s">
        <v>3570</v>
      </c>
      <c r="TJ31" s="44" t="s">
        <v>3571</v>
      </c>
      <c r="TK31" s="43" t="s">
        <v>3572</v>
      </c>
      <c r="TL31" s="43" t="s">
        <v>3573</v>
      </c>
      <c r="TM31" s="44" t="s">
        <v>3574</v>
      </c>
      <c r="TN31" s="43" t="s">
        <v>3575</v>
      </c>
      <c r="TO31" s="43" t="s">
        <v>3576</v>
      </c>
      <c r="TP31" s="43" t="s">
        <v>3577</v>
      </c>
      <c r="TQ31" s="43" t="s">
        <v>3578</v>
      </c>
      <c r="TR31" s="43" t="s">
        <v>3657</v>
      </c>
      <c r="TS31" s="43" t="s">
        <v>3658</v>
      </c>
      <c r="TT31" s="43" t="s">
        <v>3659</v>
      </c>
      <c r="TU31" s="43" t="s">
        <v>3660</v>
      </c>
      <c r="TV31" s="43" t="s">
        <v>3661</v>
      </c>
      <c r="TW31" s="43" t="s">
        <v>3662</v>
      </c>
      <c r="TX31" s="43" t="s">
        <v>3663</v>
      </c>
      <c r="TY31" s="43" t="s">
        <v>3664</v>
      </c>
      <c r="TZ31" s="43" t="s">
        <v>3665</v>
      </c>
      <c r="UA31" s="44" t="s">
        <v>3666</v>
      </c>
      <c r="UB31" s="43" t="s">
        <v>3667</v>
      </c>
      <c r="UC31" s="43" t="s">
        <v>3668</v>
      </c>
      <c r="UD31" s="44" t="s">
        <v>3669</v>
      </c>
      <c r="UE31" s="43" t="s">
        <v>3670</v>
      </c>
      <c r="UF31" s="43" t="s">
        <v>3671</v>
      </c>
      <c r="UG31" s="43" t="s">
        <v>3672</v>
      </c>
      <c r="UH31" s="43" t="s">
        <v>3673</v>
      </c>
      <c r="UI31" s="43" t="s">
        <v>3674</v>
      </c>
      <c r="UJ31" s="43" t="s">
        <v>3675</v>
      </c>
      <c r="UK31" s="43" t="s">
        <v>3676</v>
      </c>
      <c r="UL31" s="43" t="s">
        <v>3677</v>
      </c>
      <c r="UM31" s="43" t="s">
        <v>3678</v>
      </c>
      <c r="UN31" s="43" t="s">
        <v>3679</v>
      </c>
      <c r="UO31" s="43" t="s">
        <v>3680</v>
      </c>
      <c r="UP31" s="44" t="s">
        <v>3681</v>
      </c>
      <c r="UQ31" s="43" t="s">
        <v>3682</v>
      </c>
      <c r="UR31" s="43" t="s">
        <v>3683</v>
      </c>
      <c r="US31" s="44" t="s">
        <v>3684</v>
      </c>
      <c r="UT31" s="43" t="s">
        <v>3685</v>
      </c>
      <c r="UU31" s="43" t="s">
        <v>3686</v>
      </c>
      <c r="ALS31" t="s">
        <v>3458</v>
      </c>
      <c r="ALU31" t="s">
        <v>3460</v>
      </c>
      <c r="ALW31" t="s">
        <v>3457</v>
      </c>
      <c r="ALY31" t="s">
        <v>3459</v>
      </c>
      <c r="AMA31" t="s">
        <v>3461</v>
      </c>
      <c r="AMC31" t="s">
        <v>3458</v>
      </c>
      <c r="AME31" t="s">
        <v>3460</v>
      </c>
      <c r="AMG31" t="s">
        <v>3457</v>
      </c>
      <c r="AMI31" t="s">
        <v>3459</v>
      </c>
      <c r="AMK31" t="s">
        <v>3461</v>
      </c>
      <c r="AMM31" t="s">
        <v>3458</v>
      </c>
      <c r="AMO31" t="s">
        <v>3460</v>
      </c>
      <c r="AMQ31" t="s">
        <v>3457</v>
      </c>
      <c r="AMS31" t="s">
        <v>3459</v>
      </c>
      <c r="AMU31" t="s">
        <v>3461</v>
      </c>
      <c r="AMW31" t="s">
        <v>3458</v>
      </c>
      <c r="AMY31" t="s">
        <v>3460</v>
      </c>
      <c r="ANA31" t="s">
        <v>3457</v>
      </c>
      <c r="ANC31" t="s">
        <v>3459</v>
      </c>
      <c r="ANE31" t="s">
        <v>3461</v>
      </c>
      <c r="ANG31" t="s">
        <v>3458</v>
      </c>
      <c r="ANI31" t="s">
        <v>3460</v>
      </c>
      <c r="ANK31" t="s">
        <v>3457</v>
      </c>
      <c r="ANM31" t="s">
        <v>3459</v>
      </c>
      <c r="ANO31" t="s">
        <v>3461</v>
      </c>
    </row>
    <row r="32" spans="9:1055" ht="15" customHeight="1" x14ac:dyDescent="0.3">
      <c r="I32" t="s">
        <v>3739</v>
      </c>
      <c r="J32" s="43" t="s">
        <v>3548</v>
      </c>
      <c r="K32" s="43" t="s">
        <v>3549</v>
      </c>
      <c r="L32">
        <v>35</v>
      </c>
      <c r="M32" t="s">
        <v>3768</v>
      </c>
      <c r="N32" t="s">
        <v>3788</v>
      </c>
      <c r="O32" t="s">
        <v>3739</v>
      </c>
      <c r="P32" t="s">
        <v>3768</v>
      </c>
      <c r="Q32" t="s">
        <v>3788</v>
      </c>
      <c r="R32" t="s">
        <v>3739</v>
      </c>
      <c r="S32" t="s">
        <v>3768</v>
      </c>
      <c r="T32" t="s">
        <v>3788</v>
      </c>
      <c r="U32" t="s">
        <v>3836</v>
      </c>
      <c r="GA32" s="39"/>
      <c r="GB32" s="39"/>
      <c r="GC32" s="39"/>
      <c r="GD32" s="39"/>
      <c r="GE32" s="39"/>
      <c r="GF32" s="39"/>
      <c r="GG32" s="41"/>
      <c r="GI32" t="s">
        <v>4406</v>
      </c>
      <c r="GJ32" s="24" t="s">
        <v>6518</v>
      </c>
      <c r="GK32" s="5" t="s">
        <v>6519</v>
      </c>
      <c r="GL32" t="s">
        <v>3836</v>
      </c>
      <c r="GN32" t="s">
        <v>4817</v>
      </c>
      <c r="GO32" s="1" t="s">
        <v>5420</v>
      </c>
      <c r="GQ32" t="s">
        <v>5849</v>
      </c>
      <c r="GR32" t="s">
        <v>5849</v>
      </c>
      <c r="RJ32" t="s">
        <v>4423</v>
      </c>
      <c r="RY32" t="s">
        <v>4560</v>
      </c>
      <c r="RZ32" t="s">
        <v>4688</v>
      </c>
      <c r="SN32" s="43" t="s">
        <v>3550</v>
      </c>
      <c r="SO32" s="43" t="s">
        <v>3551</v>
      </c>
      <c r="SP32" s="43" t="s">
        <v>3552</v>
      </c>
      <c r="SQ32" s="43" t="s">
        <v>3553</v>
      </c>
      <c r="SR32" s="43" t="s">
        <v>3554</v>
      </c>
      <c r="SS32" s="43" t="s">
        <v>3555</v>
      </c>
      <c r="ST32" s="44" t="s">
        <v>3556</v>
      </c>
      <c r="SU32" s="43" t="s">
        <v>3557</v>
      </c>
      <c r="SV32" s="43" t="s">
        <v>3558</v>
      </c>
      <c r="SW32" s="44" t="s">
        <v>3559</v>
      </c>
      <c r="SX32" s="43" t="s">
        <v>3560</v>
      </c>
      <c r="SY32" s="43" t="s">
        <v>3561</v>
      </c>
      <c r="SZ32" s="43" t="s">
        <v>3562</v>
      </c>
      <c r="TA32" s="43" t="s">
        <v>3563</v>
      </c>
      <c r="TB32" s="43" t="s">
        <v>3564</v>
      </c>
      <c r="TC32" s="43" t="s">
        <v>3565</v>
      </c>
      <c r="TD32" s="43" t="s">
        <v>3566</v>
      </c>
      <c r="TE32" s="43" t="s">
        <v>3567</v>
      </c>
      <c r="TF32" s="43" t="s">
        <v>3568</v>
      </c>
      <c r="TG32" s="43" t="s">
        <v>3569</v>
      </c>
      <c r="TH32" s="43" t="s">
        <v>3570</v>
      </c>
      <c r="TI32" s="44" t="s">
        <v>3571</v>
      </c>
      <c r="TJ32" s="43" t="s">
        <v>3572</v>
      </c>
      <c r="TK32" s="43" t="s">
        <v>3573</v>
      </c>
      <c r="TL32" s="44" t="s">
        <v>3574</v>
      </c>
      <c r="TM32" s="43" t="s">
        <v>3575</v>
      </c>
      <c r="TN32" s="43" t="s">
        <v>3576</v>
      </c>
      <c r="TO32" s="43" t="s">
        <v>3577</v>
      </c>
      <c r="TP32" s="43" t="s">
        <v>3578</v>
      </c>
      <c r="TQ32" s="43" t="s">
        <v>3579</v>
      </c>
      <c r="TR32" s="43" t="s">
        <v>3658</v>
      </c>
      <c r="TS32" s="43" t="s">
        <v>3659</v>
      </c>
      <c r="TT32" s="43" t="s">
        <v>3660</v>
      </c>
      <c r="TU32" s="43" t="s">
        <v>3661</v>
      </c>
      <c r="TV32" s="43" t="s">
        <v>3662</v>
      </c>
      <c r="TW32" s="43" t="s">
        <v>3663</v>
      </c>
      <c r="TX32" s="43" t="s">
        <v>3664</v>
      </c>
      <c r="TY32" s="43" t="s">
        <v>3665</v>
      </c>
      <c r="TZ32" s="44" t="s">
        <v>3666</v>
      </c>
      <c r="UA32" s="43" t="s">
        <v>3667</v>
      </c>
      <c r="UB32" s="43" t="s">
        <v>3668</v>
      </c>
      <c r="UC32" s="44" t="s">
        <v>3669</v>
      </c>
      <c r="UD32" s="43" t="s">
        <v>3670</v>
      </c>
      <c r="UE32" s="43" t="s">
        <v>3671</v>
      </c>
      <c r="UF32" s="43" t="s">
        <v>3672</v>
      </c>
      <c r="UG32" s="43" t="s">
        <v>3673</v>
      </c>
      <c r="UH32" s="43" t="s">
        <v>3674</v>
      </c>
      <c r="UI32" s="43" t="s">
        <v>3675</v>
      </c>
      <c r="UJ32" s="43" t="s">
        <v>3676</v>
      </c>
      <c r="UK32" s="43" t="s">
        <v>3677</v>
      </c>
      <c r="UL32" s="43" t="s">
        <v>3678</v>
      </c>
      <c r="UM32" s="43" t="s">
        <v>3679</v>
      </c>
      <c r="UN32" s="43" t="s">
        <v>3680</v>
      </c>
      <c r="UO32" s="44" t="s">
        <v>3681</v>
      </c>
      <c r="UP32" s="43" t="s">
        <v>3682</v>
      </c>
      <c r="UQ32" s="43" t="s">
        <v>3683</v>
      </c>
      <c r="UR32" s="44" t="s">
        <v>3684</v>
      </c>
      <c r="US32" s="43" t="s">
        <v>3685</v>
      </c>
      <c r="UT32" s="43" t="s">
        <v>3686</v>
      </c>
      <c r="UU32" s="43" t="s">
        <v>3687</v>
      </c>
      <c r="ALS32" t="s">
        <v>3460</v>
      </c>
      <c r="ALU32" t="s">
        <v>3462</v>
      </c>
      <c r="ALW32" t="s">
        <v>3459</v>
      </c>
      <c r="ALY32" t="s">
        <v>3461</v>
      </c>
      <c r="AMA32" t="s">
        <v>3463</v>
      </c>
      <c r="AMC32" t="s">
        <v>3460</v>
      </c>
      <c r="AME32" t="s">
        <v>3462</v>
      </c>
      <c r="AMG32" t="s">
        <v>3459</v>
      </c>
      <c r="AMI32" t="s">
        <v>3461</v>
      </c>
      <c r="AMK32" t="s">
        <v>3463</v>
      </c>
      <c r="AMM32" t="s">
        <v>3460</v>
      </c>
      <c r="AMO32" t="s">
        <v>3462</v>
      </c>
      <c r="AMQ32" t="s">
        <v>3459</v>
      </c>
      <c r="AMS32" t="s">
        <v>3461</v>
      </c>
      <c r="AMU32" t="s">
        <v>3463</v>
      </c>
      <c r="AMW32" t="s">
        <v>3460</v>
      </c>
      <c r="AMY32" t="s">
        <v>3462</v>
      </c>
      <c r="ANA32" t="s">
        <v>3459</v>
      </c>
      <c r="ANC32" t="s">
        <v>3461</v>
      </c>
      <c r="ANE32" t="s">
        <v>3463</v>
      </c>
      <c r="ANG32" t="s">
        <v>3460</v>
      </c>
      <c r="ANI32" t="s">
        <v>3462</v>
      </c>
      <c r="ANK32" t="s">
        <v>3459</v>
      </c>
      <c r="ANM32" t="s">
        <v>3461</v>
      </c>
      <c r="ANO32" t="s">
        <v>3463</v>
      </c>
    </row>
    <row r="33" spans="9:1023 1025:1055" ht="15" customHeight="1" x14ac:dyDescent="0.3">
      <c r="I33" t="s">
        <v>3739</v>
      </c>
      <c r="J33" s="43" t="s">
        <v>3549</v>
      </c>
      <c r="K33" s="43" t="s">
        <v>3550</v>
      </c>
      <c r="L33">
        <v>36</v>
      </c>
      <c r="M33" t="s">
        <v>3768</v>
      </c>
      <c r="N33" t="s">
        <v>3788</v>
      </c>
      <c r="O33" t="s">
        <v>3739</v>
      </c>
      <c r="P33" t="s">
        <v>3768</v>
      </c>
      <c r="Q33" t="s">
        <v>3788</v>
      </c>
      <c r="R33" t="s">
        <v>3739</v>
      </c>
      <c r="S33" t="s">
        <v>3768</v>
      </c>
      <c r="T33" t="s">
        <v>3788</v>
      </c>
      <c r="U33" t="s">
        <v>3837</v>
      </c>
      <c r="GA33" s="39"/>
      <c r="GB33" s="39"/>
      <c r="GC33" s="39"/>
      <c r="GD33" s="39"/>
      <c r="GE33" s="39"/>
      <c r="GF33" s="41"/>
      <c r="GG33" s="40"/>
      <c r="GI33" t="s">
        <v>4407</v>
      </c>
      <c r="GJ33" s="24" t="s">
        <v>6520</v>
      </c>
      <c r="GK33" s="5" t="s">
        <v>6521</v>
      </c>
      <c r="GL33" t="s">
        <v>3837</v>
      </c>
      <c r="GN33" t="s">
        <v>4818</v>
      </c>
      <c r="GO33" s="1" t="s">
        <v>5417</v>
      </c>
      <c r="GQ33" t="s">
        <v>5850</v>
      </c>
      <c r="GR33" t="s">
        <v>5850</v>
      </c>
      <c r="RJ33" t="s">
        <v>4424</v>
      </c>
      <c r="RY33" t="s">
        <v>4561</v>
      </c>
      <c r="RZ33" t="s">
        <v>4691</v>
      </c>
      <c r="SN33" s="43" t="s">
        <v>3551</v>
      </c>
      <c r="SO33" s="43" t="s">
        <v>3552</v>
      </c>
      <c r="SP33" s="43" t="s">
        <v>3553</v>
      </c>
      <c r="SQ33" s="43" t="s">
        <v>3554</v>
      </c>
      <c r="SR33" s="43" t="s">
        <v>3555</v>
      </c>
      <c r="SS33" s="44" t="s">
        <v>3556</v>
      </c>
      <c r="ST33" s="43" t="s">
        <v>3557</v>
      </c>
      <c r="SU33" s="43" t="s">
        <v>3558</v>
      </c>
      <c r="SV33" s="44" t="s">
        <v>3559</v>
      </c>
      <c r="SW33" s="43" t="s">
        <v>3560</v>
      </c>
      <c r="SX33" s="43" t="s">
        <v>3561</v>
      </c>
      <c r="SY33" s="43" t="s">
        <v>3562</v>
      </c>
      <c r="SZ33" s="43" t="s">
        <v>3563</v>
      </c>
      <c r="TA33" s="43" t="s">
        <v>3564</v>
      </c>
      <c r="TB33" s="43" t="s">
        <v>3565</v>
      </c>
      <c r="TC33" s="43" t="s">
        <v>3566</v>
      </c>
      <c r="TD33" s="43" t="s">
        <v>3567</v>
      </c>
      <c r="TE33" s="43" t="s">
        <v>3568</v>
      </c>
      <c r="TF33" s="43" t="s">
        <v>3569</v>
      </c>
      <c r="TG33" s="43" t="s">
        <v>3570</v>
      </c>
      <c r="TH33" s="44" t="s">
        <v>3571</v>
      </c>
      <c r="TI33" s="43" t="s">
        <v>3572</v>
      </c>
      <c r="TJ33" s="43" t="s">
        <v>3573</v>
      </c>
      <c r="TK33" s="44" t="s">
        <v>3574</v>
      </c>
      <c r="TL33" s="43" t="s">
        <v>3575</v>
      </c>
      <c r="TM33" s="43" t="s">
        <v>3576</v>
      </c>
      <c r="TN33" s="43" t="s">
        <v>3577</v>
      </c>
      <c r="TO33" s="43" t="s">
        <v>3578</v>
      </c>
      <c r="TP33" s="43" t="s">
        <v>3579</v>
      </c>
      <c r="TQ33" s="43" t="s">
        <v>3580</v>
      </c>
      <c r="TR33" s="43" t="s">
        <v>3659</v>
      </c>
      <c r="TS33" s="43" t="s">
        <v>3660</v>
      </c>
      <c r="TT33" s="43" t="s">
        <v>3661</v>
      </c>
      <c r="TU33" s="43" t="s">
        <v>3662</v>
      </c>
      <c r="TV33" s="43" t="s">
        <v>3663</v>
      </c>
      <c r="TW33" s="43" t="s">
        <v>3664</v>
      </c>
      <c r="TX33" s="43" t="s">
        <v>3665</v>
      </c>
      <c r="TY33" s="44" t="s">
        <v>3666</v>
      </c>
      <c r="TZ33" s="43" t="s">
        <v>3667</v>
      </c>
      <c r="UA33" s="43" t="s">
        <v>3668</v>
      </c>
      <c r="UB33" s="44" t="s">
        <v>3669</v>
      </c>
      <c r="UC33" s="43" t="s">
        <v>3670</v>
      </c>
      <c r="UD33" s="43" t="s">
        <v>3671</v>
      </c>
      <c r="UE33" s="43" t="s">
        <v>3672</v>
      </c>
      <c r="UF33" s="43" t="s">
        <v>3673</v>
      </c>
      <c r="UG33" s="43" t="s">
        <v>3674</v>
      </c>
      <c r="UH33" s="43" t="s">
        <v>3675</v>
      </c>
      <c r="UI33" s="43" t="s">
        <v>3676</v>
      </c>
      <c r="UJ33" s="43" t="s">
        <v>3677</v>
      </c>
      <c r="UK33" s="43" t="s">
        <v>3678</v>
      </c>
      <c r="UL33" s="43" t="s">
        <v>3679</v>
      </c>
      <c r="UM33" s="43" t="s">
        <v>3680</v>
      </c>
      <c r="UN33" s="44" t="s">
        <v>3681</v>
      </c>
      <c r="UO33" s="43" t="s">
        <v>3682</v>
      </c>
      <c r="UP33" s="43" t="s">
        <v>3683</v>
      </c>
      <c r="UQ33" s="44" t="s">
        <v>3684</v>
      </c>
      <c r="UR33" s="43" t="s">
        <v>3685</v>
      </c>
      <c r="US33" s="43" t="s">
        <v>3686</v>
      </c>
      <c r="UT33" s="43" t="s">
        <v>3687</v>
      </c>
      <c r="UU33" s="43" t="s">
        <v>3688</v>
      </c>
      <c r="ALS33" t="s">
        <v>3462</v>
      </c>
      <c r="ALU33" t="s">
        <v>3464</v>
      </c>
      <c r="ALW33" t="s">
        <v>3461</v>
      </c>
      <c r="ALY33" t="s">
        <v>3463</v>
      </c>
      <c r="AMA33" t="s">
        <v>3465</v>
      </c>
      <c r="AMC33" t="s">
        <v>3462</v>
      </c>
      <c r="AME33" t="s">
        <v>3464</v>
      </c>
      <c r="AMG33" t="s">
        <v>3461</v>
      </c>
      <c r="AMI33" t="s">
        <v>3463</v>
      </c>
      <c r="AMK33" t="s">
        <v>3465</v>
      </c>
      <c r="AMM33" t="s">
        <v>3462</v>
      </c>
      <c r="AMO33" t="s">
        <v>3464</v>
      </c>
      <c r="AMQ33" t="s">
        <v>3461</v>
      </c>
      <c r="AMS33" t="s">
        <v>3463</v>
      </c>
      <c r="AMU33" t="s">
        <v>3465</v>
      </c>
      <c r="AMW33" t="s">
        <v>3462</v>
      </c>
      <c r="AMY33" t="s">
        <v>3464</v>
      </c>
      <c r="ANA33" t="s">
        <v>3461</v>
      </c>
      <c r="ANC33" t="s">
        <v>3463</v>
      </c>
      <c r="ANE33" t="s">
        <v>3465</v>
      </c>
      <c r="ANG33" t="s">
        <v>3462</v>
      </c>
      <c r="ANI33" t="s">
        <v>3464</v>
      </c>
      <c r="ANK33" t="s">
        <v>3461</v>
      </c>
      <c r="ANM33" t="s">
        <v>3463</v>
      </c>
      <c r="ANO33" t="s">
        <v>3465</v>
      </c>
    </row>
    <row r="34" spans="9:1023 1025:1055" ht="15" customHeight="1" x14ac:dyDescent="0.3">
      <c r="I34" t="s">
        <v>3739</v>
      </c>
      <c r="J34" s="43" t="s">
        <v>3550</v>
      </c>
      <c r="K34" s="43" t="s">
        <v>3551</v>
      </c>
      <c r="L34">
        <v>37</v>
      </c>
      <c r="M34" t="s">
        <v>3768</v>
      </c>
      <c r="N34" t="s">
        <v>3788</v>
      </c>
      <c r="O34" t="s">
        <v>3739</v>
      </c>
      <c r="P34" t="s">
        <v>3768</v>
      </c>
      <c r="Q34" t="s">
        <v>3788</v>
      </c>
      <c r="R34" t="s">
        <v>3739</v>
      </c>
      <c r="S34" t="s">
        <v>3768</v>
      </c>
      <c r="T34" t="s">
        <v>3788</v>
      </c>
      <c r="U34" t="s">
        <v>3838</v>
      </c>
      <c r="GA34" s="39"/>
      <c r="GB34" s="39"/>
      <c r="GC34" s="39"/>
      <c r="GD34" s="39"/>
      <c r="GE34" s="41"/>
      <c r="GF34" s="41"/>
      <c r="GG34" s="40"/>
      <c r="GI34" t="s">
        <v>4408</v>
      </c>
      <c r="GJ34" s="24" t="s">
        <v>6522</v>
      </c>
      <c r="GK34" s="5" t="s">
        <v>6523</v>
      </c>
      <c r="GL34" t="s">
        <v>3838</v>
      </c>
      <c r="GN34" t="s">
        <v>4819</v>
      </c>
      <c r="GO34" s="1" t="s">
        <v>5421</v>
      </c>
      <c r="GQ34" t="s">
        <v>5851</v>
      </c>
      <c r="GR34" t="s">
        <v>5851</v>
      </c>
      <c r="RJ34" t="s">
        <v>4426</v>
      </c>
      <c r="RY34" t="s">
        <v>4520</v>
      </c>
      <c r="RZ34" t="s">
        <v>4692</v>
      </c>
      <c r="SN34" s="43" t="s">
        <v>3552</v>
      </c>
      <c r="SO34" s="43" t="s">
        <v>3553</v>
      </c>
      <c r="SP34" s="43" t="s">
        <v>3554</v>
      </c>
      <c r="SQ34" s="43" t="s">
        <v>3555</v>
      </c>
      <c r="SR34" s="44" t="s">
        <v>3556</v>
      </c>
      <c r="SS34" s="43" t="s">
        <v>3557</v>
      </c>
      <c r="ST34" s="43" t="s">
        <v>3558</v>
      </c>
      <c r="SU34" s="44" t="s">
        <v>3559</v>
      </c>
      <c r="SV34" s="43" t="s">
        <v>3560</v>
      </c>
      <c r="SW34" s="43" t="s">
        <v>3561</v>
      </c>
      <c r="SX34" s="43" t="s">
        <v>3562</v>
      </c>
      <c r="SY34" s="43" t="s">
        <v>3563</v>
      </c>
      <c r="SZ34" s="43" t="s">
        <v>3564</v>
      </c>
      <c r="TA34" s="43" t="s">
        <v>3565</v>
      </c>
      <c r="TB34" s="43" t="s">
        <v>3566</v>
      </c>
      <c r="TC34" s="43" t="s">
        <v>3567</v>
      </c>
      <c r="TD34" s="43" t="s">
        <v>3568</v>
      </c>
      <c r="TE34" s="43" t="s">
        <v>3569</v>
      </c>
      <c r="TF34" s="43" t="s">
        <v>3570</v>
      </c>
      <c r="TG34" s="44" t="s">
        <v>3571</v>
      </c>
      <c r="TH34" s="43" t="s">
        <v>3572</v>
      </c>
      <c r="TI34" s="43" t="s">
        <v>3573</v>
      </c>
      <c r="TJ34" s="44" t="s">
        <v>3574</v>
      </c>
      <c r="TK34" s="43" t="s">
        <v>3575</v>
      </c>
      <c r="TL34" s="43" t="s">
        <v>3576</v>
      </c>
      <c r="TM34" s="43" t="s">
        <v>3577</v>
      </c>
      <c r="TN34" s="43" t="s">
        <v>3578</v>
      </c>
      <c r="TO34" s="43" t="s">
        <v>3579</v>
      </c>
      <c r="TP34" s="43" t="s">
        <v>3580</v>
      </c>
      <c r="TQ34" s="43" t="s">
        <v>3581</v>
      </c>
      <c r="TR34" s="43" t="s">
        <v>3660</v>
      </c>
      <c r="TS34" s="43" t="s">
        <v>3661</v>
      </c>
      <c r="TT34" s="43" t="s">
        <v>3662</v>
      </c>
      <c r="TU34" s="43" t="s">
        <v>3663</v>
      </c>
      <c r="TV34" s="43" t="s">
        <v>3664</v>
      </c>
      <c r="TW34" s="43" t="s">
        <v>3665</v>
      </c>
      <c r="TX34" s="44" t="s">
        <v>3666</v>
      </c>
      <c r="TY34" s="43" t="s">
        <v>3667</v>
      </c>
      <c r="TZ34" s="43" t="s">
        <v>3668</v>
      </c>
      <c r="UA34" s="44" t="s">
        <v>3669</v>
      </c>
      <c r="UB34" s="43" t="s">
        <v>3670</v>
      </c>
      <c r="UC34" s="43" t="s">
        <v>3671</v>
      </c>
      <c r="UD34" s="43" t="s">
        <v>3672</v>
      </c>
      <c r="UE34" s="43" t="s">
        <v>3673</v>
      </c>
      <c r="UF34" s="43" t="s">
        <v>3674</v>
      </c>
      <c r="UG34" s="43" t="s">
        <v>3675</v>
      </c>
      <c r="UH34" s="43" t="s">
        <v>3676</v>
      </c>
      <c r="UI34" s="43" t="s">
        <v>3677</v>
      </c>
      <c r="UJ34" s="43" t="s">
        <v>3678</v>
      </c>
      <c r="UK34" s="43" t="s">
        <v>3679</v>
      </c>
      <c r="UL34" s="43" t="s">
        <v>3680</v>
      </c>
      <c r="UM34" s="44" t="s">
        <v>3681</v>
      </c>
      <c r="UN34" s="43" t="s">
        <v>3682</v>
      </c>
      <c r="UO34" s="43" t="s">
        <v>3683</v>
      </c>
      <c r="UP34" s="44" t="s">
        <v>3684</v>
      </c>
      <c r="UQ34" s="43" t="s">
        <v>3685</v>
      </c>
      <c r="UR34" s="43" t="s">
        <v>3686</v>
      </c>
      <c r="US34" s="43" t="s">
        <v>3687</v>
      </c>
      <c r="UT34" s="43" t="s">
        <v>3688</v>
      </c>
      <c r="UU34" s="43" t="s">
        <v>3689</v>
      </c>
      <c r="ALS34" t="s">
        <v>3464</v>
      </c>
      <c r="ALU34" t="s">
        <v>3466</v>
      </c>
      <c r="ALW34" t="s">
        <v>3463</v>
      </c>
      <c r="ALY34" t="s">
        <v>3465</v>
      </c>
      <c r="AMA34" t="s">
        <v>3467</v>
      </c>
      <c r="AMC34" t="s">
        <v>3464</v>
      </c>
      <c r="AME34" t="s">
        <v>3466</v>
      </c>
      <c r="AMG34" t="s">
        <v>3463</v>
      </c>
      <c r="AMI34" t="s">
        <v>3465</v>
      </c>
      <c r="AMK34" t="s">
        <v>3467</v>
      </c>
      <c r="AMM34" t="s">
        <v>3464</v>
      </c>
      <c r="AMO34" t="s">
        <v>3466</v>
      </c>
      <c r="AMQ34" t="s">
        <v>3463</v>
      </c>
      <c r="AMS34" t="s">
        <v>3465</v>
      </c>
      <c r="AMU34" t="s">
        <v>3467</v>
      </c>
      <c r="AMW34" t="s">
        <v>3464</v>
      </c>
      <c r="AMY34" t="s">
        <v>3466</v>
      </c>
      <c r="ANA34" t="s">
        <v>3463</v>
      </c>
      <c r="ANC34" t="s">
        <v>3465</v>
      </c>
      <c r="ANE34" t="s">
        <v>3467</v>
      </c>
      <c r="ANG34" t="s">
        <v>3464</v>
      </c>
      <c r="ANI34" t="s">
        <v>3466</v>
      </c>
      <c r="ANK34" t="s">
        <v>3463</v>
      </c>
      <c r="ANM34" t="s">
        <v>3465</v>
      </c>
      <c r="ANO34" t="s">
        <v>3467</v>
      </c>
    </row>
    <row r="35" spans="9:1023 1025:1055" ht="15" customHeight="1" x14ac:dyDescent="0.3">
      <c r="I35" t="s">
        <v>3739</v>
      </c>
      <c r="J35" s="43" t="s">
        <v>3551</v>
      </c>
      <c r="K35" s="43" t="s">
        <v>3552</v>
      </c>
      <c r="L35">
        <v>38</v>
      </c>
      <c r="M35" t="s">
        <v>3768</v>
      </c>
      <c r="N35" t="s">
        <v>3788</v>
      </c>
      <c r="O35" t="s">
        <v>3739</v>
      </c>
      <c r="P35" t="s">
        <v>3768</v>
      </c>
      <c r="Q35" t="s">
        <v>3788</v>
      </c>
      <c r="R35" t="s">
        <v>3739</v>
      </c>
      <c r="S35" t="s">
        <v>3768</v>
      </c>
      <c r="T35" t="s">
        <v>3788</v>
      </c>
      <c r="U35" t="s">
        <v>3839</v>
      </c>
      <c r="GA35" s="39"/>
      <c r="GB35" s="39"/>
      <c r="GC35" s="39"/>
      <c r="GD35" s="41"/>
      <c r="GE35" s="41"/>
      <c r="GF35" s="41"/>
      <c r="GG35" s="40"/>
      <c r="GI35" t="s">
        <v>4408</v>
      </c>
      <c r="GJ35" s="24" t="s">
        <v>6522</v>
      </c>
      <c r="GK35" s="5" t="s">
        <v>6523</v>
      </c>
      <c r="GL35" t="s">
        <v>3839</v>
      </c>
      <c r="GN35" t="s">
        <v>4820</v>
      </c>
      <c r="GO35" s="1" t="s">
        <v>5417</v>
      </c>
      <c r="GQ35" t="s">
        <v>5852</v>
      </c>
      <c r="GR35" t="s">
        <v>5852</v>
      </c>
      <c r="RJ35" t="s">
        <v>4427</v>
      </c>
      <c r="RY35" t="s">
        <v>4562</v>
      </c>
      <c r="RZ35" t="s">
        <v>4693</v>
      </c>
      <c r="SN35" s="43" t="s">
        <v>3553</v>
      </c>
      <c r="SO35" s="43" t="s">
        <v>3554</v>
      </c>
      <c r="SP35" s="43" t="s">
        <v>3555</v>
      </c>
      <c r="SQ35" s="44" t="s">
        <v>3556</v>
      </c>
      <c r="SR35" s="43" t="s">
        <v>3557</v>
      </c>
      <c r="SS35" s="43" t="s">
        <v>3558</v>
      </c>
      <c r="ST35" s="44" t="s">
        <v>3559</v>
      </c>
      <c r="SU35" s="43" t="s">
        <v>3560</v>
      </c>
      <c r="SV35" s="43" t="s">
        <v>3561</v>
      </c>
      <c r="SW35" s="43" t="s">
        <v>3562</v>
      </c>
      <c r="SX35" s="43" t="s">
        <v>3563</v>
      </c>
      <c r="SY35" s="43" t="s">
        <v>3564</v>
      </c>
      <c r="SZ35" s="43" t="s">
        <v>3565</v>
      </c>
      <c r="TA35" s="43" t="s">
        <v>3566</v>
      </c>
      <c r="TB35" s="43" t="s">
        <v>3567</v>
      </c>
      <c r="TC35" s="43" t="s">
        <v>3568</v>
      </c>
      <c r="TD35" s="43" t="s">
        <v>3569</v>
      </c>
      <c r="TE35" s="43" t="s">
        <v>3570</v>
      </c>
      <c r="TF35" s="44" t="s">
        <v>3571</v>
      </c>
      <c r="TG35" s="43" t="s">
        <v>3572</v>
      </c>
      <c r="TH35" s="43" t="s">
        <v>3573</v>
      </c>
      <c r="TI35" s="44" t="s">
        <v>3574</v>
      </c>
      <c r="TJ35" s="43" t="s">
        <v>3575</v>
      </c>
      <c r="TK35" s="43" t="s">
        <v>3576</v>
      </c>
      <c r="TL35" s="43" t="s">
        <v>3577</v>
      </c>
      <c r="TM35" s="43" t="s">
        <v>3578</v>
      </c>
      <c r="TN35" s="43" t="s">
        <v>3579</v>
      </c>
      <c r="TO35" s="43" t="s">
        <v>3580</v>
      </c>
      <c r="TP35" s="43" t="s">
        <v>3581</v>
      </c>
      <c r="TQ35" s="43" t="s">
        <v>3582</v>
      </c>
      <c r="TR35" s="43" t="s">
        <v>3661</v>
      </c>
      <c r="TS35" s="43" t="s">
        <v>3662</v>
      </c>
      <c r="TT35" s="43" t="s">
        <v>3663</v>
      </c>
      <c r="TU35" s="43" t="s">
        <v>3664</v>
      </c>
      <c r="TV35" s="43" t="s">
        <v>3665</v>
      </c>
      <c r="TW35" s="44" t="s">
        <v>3666</v>
      </c>
      <c r="TX35" s="43" t="s">
        <v>3667</v>
      </c>
      <c r="TY35" s="43" t="s">
        <v>3668</v>
      </c>
      <c r="TZ35" s="44" t="s">
        <v>3669</v>
      </c>
      <c r="UA35" s="43" t="s">
        <v>3670</v>
      </c>
      <c r="UB35" s="43" t="s">
        <v>3671</v>
      </c>
      <c r="UC35" s="43" t="s">
        <v>3672</v>
      </c>
      <c r="UD35" s="43" t="s">
        <v>3673</v>
      </c>
      <c r="UE35" s="43" t="s">
        <v>3674</v>
      </c>
      <c r="UF35" s="43" t="s">
        <v>3675</v>
      </c>
      <c r="UG35" s="43" t="s">
        <v>3676</v>
      </c>
      <c r="UH35" s="43" t="s">
        <v>3677</v>
      </c>
      <c r="UI35" s="43" t="s">
        <v>3678</v>
      </c>
      <c r="UJ35" s="43" t="s">
        <v>3679</v>
      </c>
      <c r="UK35" s="43" t="s">
        <v>3680</v>
      </c>
      <c r="UL35" s="44" t="s">
        <v>3681</v>
      </c>
      <c r="UM35" s="43" t="s">
        <v>3682</v>
      </c>
      <c r="UN35" s="43" t="s">
        <v>3683</v>
      </c>
      <c r="UO35" s="44" t="s">
        <v>3684</v>
      </c>
      <c r="UP35" s="43" t="s">
        <v>3685</v>
      </c>
      <c r="UQ35" s="43" t="s">
        <v>3686</v>
      </c>
      <c r="UR35" s="43" t="s">
        <v>3687</v>
      </c>
      <c r="US35" s="43" t="s">
        <v>3688</v>
      </c>
      <c r="UT35" s="43" t="s">
        <v>3689</v>
      </c>
      <c r="UU35" s="43" t="s">
        <v>3690</v>
      </c>
      <c r="ALS35" t="s">
        <v>3466</v>
      </c>
      <c r="ALU35" t="s">
        <v>3468</v>
      </c>
      <c r="ALW35" t="s">
        <v>3465</v>
      </c>
      <c r="ALY35" t="s">
        <v>3467</v>
      </c>
      <c r="AMA35" t="s">
        <v>3469</v>
      </c>
      <c r="AMC35" t="s">
        <v>3466</v>
      </c>
      <c r="AME35" t="s">
        <v>3468</v>
      </c>
      <c r="AMG35" t="s">
        <v>3465</v>
      </c>
      <c r="AMI35" t="s">
        <v>3467</v>
      </c>
      <c r="AMK35" t="s">
        <v>3469</v>
      </c>
      <c r="AMM35" t="s">
        <v>3466</v>
      </c>
      <c r="AMO35" t="s">
        <v>3468</v>
      </c>
      <c r="AMQ35" t="s">
        <v>3465</v>
      </c>
      <c r="AMS35" t="s">
        <v>3467</v>
      </c>
      <c r="AMU35" t="s">
        <v>3469</v>
      </c>
      <c r="AMW35" t="s">
        <v>3466</v>
      </c>
      <c r="AMY35" t="s">
        <v>3468</v>
      </c>
      <c r="ANA35" t="s">
        <v>3465</v>
      </c>
      <c r="ANC35" t="s">
        <v>3467</v>
      </c>
      <c r="ANE35" t="s">
        <v>3469</v>
      </c>
      <c r="ANG35" t="s">
        <v>3466</v>
      </c>
      <c r="ANI35" t="s">
        <v>3468</v>
      </c>
      <c r="ANK35" t="s">
        <v>3465</v>
      </c>
      <c r="ANM35" t="s">
        <v>3467</v>
      </c>
      <c r="ANO35" t="s">
        <v>3469</v>
      </c>
    </row>
    <row r="36" spans="9:1023 1025:1055" ht="15" customHeight="1" x14ac:dyDescent="0.3">
      <c r="I36" t="s">
        <v>3739</v>
      </c>
      <c r="J36" s="43" t="s">
        <v>3552</v>
      </c>
      <c r="K36" s="43" t="s">
        <v>3553</v>
      </c>
      <c r="L36">
        <v>39</v>
      </c>
      <c r="M36" t="s">
        <v>3768</v>
      </c>
      <c r="N36" t="s">
        <v>3788</v>
      </c>
      <c r="O36" t="s">
        <v>3739</v>
      </c>
      <c r="P36" t="s">
        <v>3768</v>
      </c>
      <c r="Q36" t="s">
        <v>3788</v>
      </c>
      <c r="R36" t="s">
        <v>3739</v>
      </c>
      <c r="S36" t="s">
        <v>3768</v>
      </c>
      <c r="T36" t="s">
        <v>3788</v>
      </c>
      <c r="U36" t="s">
        <v>3840</v>
      </c>
      <c r="GA36" s="39"/>
      <c r="GB36" s="39"/>
      <c r="GC36" s="41"/>
      <c r="GD36" s="41"/>
      <c r="GE36" s="41"/>
      <c r="GF36" s="41"/>
      <c r="GG36" s="40"/>
      <c r="GI36" t="s">
        <v>4409</v>
      </c>
      <c r="GJ36" s="24" t="s">
        <v>6524</v>
      </c>
      <c r="GK36" s="5" t="s">
        <v>6525</v>
      </c>
      <c r="GL36" t="s">
        <v>3840</v>
      </c>
      <c r="GN36" t="s">
        <v>4821</v>
      </c>
      <c r="GO36" s="1" t="s">
        <v>5422</v>
      </c>
      <c r="GQ36" t="s">
        <v>5853</v>
      </c>
      <c r="GR36" t="s">
        <v>5853</v>
      </c>
      <c r="RJ36" t="s">
        <v>4428</v>
      </c>
      <c r="RY36" t="s">
        <v>4563</v>
      </c>
      <c r="RZ36" t="s">
        <v>4694</v>
      </c>
      <c r="SN36" s="43" t="s">
        <v>3554</v>
      </c>
      <c r="SO36" s="43" t="s">
        <v>3555</v>
      </c>
      <c r="SP36" s="44" t="s">
        <v>3556</v>
      </c>
      <c r="SQ36" s="43" t="s">
        <v>3557</v>
      </c>
      <c r="SR36" s="43" t="s">
        <v>3558</v>
      </c>
      <c r="SS36" s="44" t="s">
        <v>3559</v>
      </c>
      <c r="ST36" s="43" t="s">
        <v>3560</v>
      </c>
      <c r="SU36" s="43" t="s">
        <v>3561</v>
      </c>
      <c r="SV36" s="43" t="s">
        <v>3562</v>
      </c>
      <c r="SW36" s="43" t="s">
        <v>3563</v>
      </c>
      <c r="SX36" s="43" t="s">
        <v>3564</v>
      </c>
      <c r="SY36" s="43" t="s">
        <v>3565</v>
      </c>
      <c r="SZ36" s="43" t="s">
        <v>3566</v>
      </c>
      <c r="TA36" s="43" t="s">
        <v>3567</v>
      </c>
      <c r="TB36" s="43" t="s">
        <v>3568</v>
      </c>
      <c r="TC36" s="43" t="s">
        <v>3569</v>
      </c>
      <c r="TD36" s="43" t="s">
        <v>3570</v>
      </c>
      <c r="TE36" s="44" t="s">
        <v>3571</v>
      </c>
      <c r="TF36" s="43" t="s">
        <v>3572</v>
      </c>
      <c r="TG36" s="43" t="s">
        <v>3573</v>
      </c>
      <c r="TH36" s="44" t="s">
        <v>3574</v>
      </c>
      <c r="TI36" s="43" t="s">
        <v>3575</v>
      </c>
      <c r="TJ36" s="43" t="s">
        <v>3576</v>
      </c>
      <c r="TK36" s="43" t="s">
        <v>3577</v>
      </c>
      <c r="TL36" s="43" t="s">
        <v>3578</v>
      </c>
      <c r="TM36" s="43" t="s">
        <v>3579</v>
      </c>
      <c r="TN36" s="43" t="s">
        <v>3580</v>
      </c>
      <c r="TO36" s="43" t="s">
        <v>3581</v>
      </c>
      <c r="TP36" s="43" t="s">
        <v>3582</v>
      </c>
      <c r="TQ36" s="43" t="s">
        <v>3583</v>
      </c>
      <c r="TR36" s="43" t="s">
        <v>3662</v>
      </c>
      <c r="TS36" s="43" t="s">
        <v>3663</v>
      </c>
      <c r="TT36" s="43" t="s">
        <v>3664</v>
      </c>
      <c r="TU36" s="43" t="s">
        <v>3665</v>
      </c>
      <c r="TV36" s="44" t="s">
        <v>3666</v>
      </c>
      <c r="TW36" s="43" t="s">
        <v>3667</v>
      </c>
      <c r="TX36" s="43" t="s">
        <v>3668</v>
      </c>
      <c r="TY36" s="44" t="s">
        <v>3669</v>
      </c>
      <c r="TZ36" s="43" t="s">
        <v>3670</v>
      </c>
      <c r="UA36" s="43" t="s">
        <v>3671</v>
      </c>
      <c r="UB36" s="43" t="s">
        <v>3672</v>
      </c>
      <c r="UC36" s="43" t="s">
        <v>3673</v>
      </c>
      <c r="UD36" s="43" t="s">
        <v>3674</v>
      </c>
      <c r="UE36" s="43" t="s">
        <v>3675</v>
      </c>
      <c r="UF36" s="43" t="s">
        <v>3676</v>
      </c>
      <c r="UG36" s="43" t="s">
        <v>3677</v>
      </c>
      <c r="UH36" s="43" t="s">
        <v>3678</v>
      </c>
      <c r="UI36" s="43" t="s">
        <v>3679</v>
      </c>
      <c r="UJ36" s="43" t="s">
        <v>3680</v>
      </c>
      <c r="UK36" s="44" t="s">
        <v>3681</v>
      </c>
      <c r="UL36" s="43" t="s">
        <v>3682</v>
      </c>
      <c r="UM36" s="43" t="s">
        <v>3683</v>
      </c>
      <c r="UN36" s="44" t="s">
        <v>3684</v>
      </c>
      <c r="UO36" s="43" t="s">
        <v>3685</v>
      </c>
      <c r="UP36" s="43" t="s">
        <v>3686</v>
      </c>
      <c r="UQ36" s="43" t="s">
        <v>3687</v>
      </c>
      <c r="UR36" s="43" t="s">
        <v>3688</v>
      </c>
      <c r="US36" s="43" t="s">
        <v>3689</v>
      </c>
      <c r="UT36" s="43" t="s">
        <v>3690</v>
      </c>
      <c r="UU36" s="43" t="s">
        <v>3691</v>
      </c>
      <c r="ALS36" t="s">
        <v>3468</v>
      </c>
      <c r="ALU36" t="s">
        <v>3470</v>
      </c>
      <c r="ALW36" t="s">
        <v>3467</v>
      </c>
      <c r="ALY36" t="s">
        <v>3469</v>
      </c>
      <c r="AMA36" t="s">
        <v>3471</v>
      </c>
      <c r="AMC36" t="s">
        <v>3468</v>
      </c>
      <c r="AME36" t="s">
        <v>3470</v>
      </c>
      <c r="AMG36" t="s">
        <v>3467</v>
      </c>
      <c r="AMI36" t="s">
        <v>3469</v>
      </c>
      <c r="AMK36" t="s">
        <v>3471</v>
      </c>
      <c r="AMM36" t="s">
        <v>3468</v>
      </c>
      <c r="AMO36" t="s">
        <v>3470</v>
      </c>
      <c r="AMQ36" t="s">
        <v>3467</v>
      </c>
      <c r="AMS36" t="s">
        <v>3469</v>
      </c>
      <c r="AMU36" t="s">
        <v>3471</v>
      </c>
      <c r="AMW36" t="s">
        <v>3468</v>
      </c>
      <c r="AMY36" t="s">
        <v>3470</v>
      </c>
      <c r="ANA36" t="s">
        <v>3467</v>
      </c>
      <c r="ANC36" t="s">
        <v>3469</v>
      </c>
      <c r="ANE36" t="s">
        <v>3471</v>
      </c>
      <c r="ANG36" t="s">
        <v>3468</v>
      </c>
      <c r="ANI36" t="s">
        <v>3470</v>
      </c>
      <c r="ANK36" t="s">
        <v>3467</v>
      </c>
      <c r="ANM36" t="s">
        <v>3469</v>
      </c>
      <c r="ANO36" t="s">
        <v>3471</v>
      </c>
    </row>
    <row r="37" spans="9:1023 1025:1055" ht="15" customHeight="1" x14ac:dyDescent="0.3">
      <c r="I37" t="s">
        <v>3739</v>
      </c>
      <c r="J37" s="43" t="s">
        <v>3553</v>
      </c>
      <c r="K37" s="43" t="s">
        <v>3554</v>
      </c>
      <c r="L37">
        <v>41</v>
      </c>
      <c r="M37" t="s">
        <v>3768</v>
      </c>
      <c r="N37" t="s">
        <v>3788</v>
      </c>
      <c r="O37" t="s">
        <v>3739</v>
      </c>
      <c r="P37" t="s">
        <v>3768</v>
      </c>
      <c r="Q37" t="s">
        <v>3788</v>
      </c>
      <c r="R37" t="s">
        <v>3739</v>
      </c>
      <c r="S37" t="s">
        <v>3768</v>
      </c>
      <c r="T37" t="s">
        <v>3788</v>
      </c>
      <c r="U37" t="s">
        <v>3841</v>
      </c>
      <c r="GA37" s="39"/>
      <c r="GB37" s="41"/>
      <c r="GC37" s="41"/>
      <c r="GD37" s="41"/>
      <c r="GE37" s="41"/>
      <c r="GF37" s="41"/>
      <c r="GG37" s="40"/>
      <c r="GI37" t="s">
        <v>4410</v>
      </c>
      <c r="GJ37" s="24" t="s">
        <v>6526</v>
      </c>
      <c r="GK37" s="5" t="s">
        <v>6527</v>
      </c>
      <c r="GL37" t="s">
        <v>3841</v>
      </c>
      <c r="GN37" t="s">
        <v>4822</v>
      </c>
      <c r="GO37" s="1" t="s">
        <v>5423</v>
      </c>
      <c r="GQ37" t="s">
        <v>5854</v>
      </c>
      <c r="GR37" t="s">
        <v>5854</v>
      </c>
      <c r="RJ37" t="s">
        <v>4429</v>
      </c>
      <c r="RY37" t="s">
        <v>4564</v>
      </c>
      <c r="RZ37" t="s">
        <v>4695</v>
      </c>
      <c r="SN37" s="43" t="s">
        <v>3555</v>
      </c>
      <c r="SO37" s="44" t="s">
        <v>3556</v>
      </c>
      <c r="SP37" s="43" t="s">
        <v>3557</v>
      </c>
      <c r="SQ37" s="43" t="s">
        <v>3558</v>
      </c>
      <c r="SR37" s="44" t="s">
        <v>3559</v>
      </c>
      <c r="SS37" s="43" t="s">
        <v>3560</v>
      </c>
      <c r="ST37" s="43" t="s">
        <v>3561</v>
      </c>
      <c r="SU37" s="43" t="s">
        <v>3562</v>
      </c>
      <c r="SV37" s="43" t="s">
        <v>3563</v>
      </c>
      <c r="SW37" s="43" t="s">
        <v>3564</v>
      </c>
      <c r="SX37" s="43" t="s">
        <v>3565</v>
      </c>
      <c r="SY37" s="43" t="s">
        <v>3566</v>
      </c>
      <c r="SZ37" s="43" t="s">
        <v>3567</v>
      </c>
      <c r="TA37" s="43" t="s">
        <v>3568</v>
      </c>
      <c r="TB37" s="43" t="s">
        <v>3569</v>
      </c>
      <c r="TC37" s="43" t="s">
        <v>3570</v>
      </c>
      <c r="TD37" s="44" t="s">
        <v>3571</v>
      </c>
      <c r="TE37" s="43" t="s">
        <v>3572</v>
      </c>
      <c r="TF37" s="43" t="s">
        <v>3573</v>
      </c>
      <c r="TG37" s="44" t="s">
        <v>3574</v>
      </c>
      <c r="TH37" s="43" t="s">
        <v>3575</v>
      </c>
      <c r="TI37" s="43" t="s">
        <v>3576</v>
      </c>
      <c r="TJ37" s="43" t="s">
        <v>3577</v>
      </c>
      <c r="TK37" s="43" t="s">
        <v>3578</v>
      </c>
      <c r="TL37" s="43" t="s">
        <v>3579</v>
      </c>
      <c r="TM37" s="43" t="s">
        <v>3580</v>
      </c>
      <c r="TN37" s="43" t="s">
        <v>3581</v>
      </c>
      <c r="TO37" s="43" t="s">
        <v>3582</v>
      </c>
      <c r="TP37" s="43" t="s">
        <v>3583</v>
      </c>
      <c r="TQ37" s="43" t="s">
        <v>3584</v>
      </c>
      <c r="TR37" s="43" t="s">
        <v>3663</v>
      </c>
      <c r="TS37" s="43" t="s">
        <v>3664</v>
      </c>
      <c r="TT37" s="43" t="s">
        <v>3665</v>
      </c>
      <c r="TU37" s="44" t="s">
        <v>3666</v>
      </c>
      <c r="TV37" s="43" t="s">
        <v>3667</v>
      </c>
      <c r="TW37" s="43" t="s">
        <v>3668</v>
      </c>
      <c r="TX37" s="44" t="s">
        <v>3669</v>
      </c>
      <c r="TY37" s="43" t="s">
        <v>3670</v>
      </c>
      <c r="TZ37" s="43" t="s">
        <v>3671</v>
      </c>
      <c r="UA37" s="43" t="s">
        <v>3672</v>
      </c>
      <c r="UB37" s="43" t="s">
        <v>3673</v>
      </c>
      <c r="UC37" s="43" t="s">
        <v>3674</v>
      </c>
      <c r="UD37" s="43" t="s">
        <v>3675</v>
      </c>
      <c r="UE37" s="43" t="s">
        <v>3676</v>
      </c>
      <c r="UF37" s="43" t="s">
        <v>3677</v>
      </c>
      <c r="UG37" s="43" t="s">
        <v>3678</v>
      </c>
      <c r="UH37" s="43" t="s">
        <v>3679</v>
      </c>
      <c r="UI37" s="43" t="s">
        <v>3680</v>
      </c>
      <c r="UJ37" s="44" t="s">
        <v>3681</v>
      </c>
      <c r="UK37" s="43" t="s">
        <v>3682</v>
      </c>
      <c r="UL37" s="43" t="s">
        <v>3683</v>
      </c>
      <c r="UM37" s="44" t="s">
        <v>3684</v>
      </c>
      <c r="UN37" s="43" t="s">
        <v>3685</v>
      </c>
      <c r="UO37" s="43" t="s">
        <v>3686</v>
      </c>
      <c r="UP37" s="43" t="s">
        <v>3687</v>
      </c>
      <c r="UQ37" s="43" t="s">
        <v>3688</v>
      </c>
      <c r="UR37" s="43" t="s">
        <v>3689</v>
      </c>
      <c r="US37" s="43" t="s">
        <v>3690</v>
      </c>
      <c r="UT37" s="43" t="s">
        <v>3691</v>
      </c>
      <c r="UU37" s="43" t="s">
        <v>3692</v>
      </c>
      <c r="ALS37" t="s">
        <v>3470</v>
      </c>
      <c r="ALU37" t="s">
        <v>3472</v>
      </c>
      <c r="ALW37" t="s">
        <v>3469</v>
      </c>
      <c r="ALY37" t="s">
        <v>3471</v>
      </c>
      <c r="AMA37" t="s">
        <v>3473</v>
      </c>
      <c r="AMC37" t="s">
        <v>3470</v>
      </c>
      <c r="AME37" t="s">
        <v>3472</v>
      </c>
      <c r="AMG37" t="s">
        <v>3469</v>
      </c>
      <c r="AMI37" t="s">
        <v>3471</v>
      </c>
      <c r="AMK37" t="s">
        <v>3473</v>
      </c>
      <c r="AMM37" t="s">
        <v>3470</v>
      </c>
      <c r="AMO37" t="s">
        <v>3472</v>
      </c>
      <c r="AMQ37" t="s">
        <v>3469</v>
      </c>
      <c r="AMS37" t="s">
        <v>3471</v>
      </c>
      <c r="AMU37" t="s">
        <v>3473</v>
      </c>
      <c r="AMW37" t="s">
        <v>3470</v>
      </c>
      <c r="AMY37" t="s">
        <v>3472</v>
      </c>
      <c r="ANA37" t="s">
        <v>3469</v>
      </c>
      <c r="ANC37" t="s">
        <v>3471</v>
      </c>
      <c r="ANE37" t="s">
        <v>3473</v>
      </c>
      <c r="ANG37" t="s">
        <v>3470</v>
      </c>
      <c r="ANI37" t="s">
        <v>3472</v>
      </c>
      <c r="ANK37" t="s">
        <v>3469</v>
      </c>
      <c r="ANM37" t="s">
        <v>3471</v>
      </c>
      <c r="ANO37" t="s">
        <v>3473</v>
      </c>
    </row>
    <row r="38" spans="9:1023 1025:1055" ht="15" customHeight="1" x14ac:dyDescent="0.3">
      <c r="I38" t="s">
        <v>3739</v>
      </c>
      <c r="J38" s="43" t="s">
        <v>3554</v>
      </c>
      <c r="K38" s="43" t="s">
        <v>3555</v>
      </c>
      <c r="L38">
        <v>42</v>
      </c>
      <c r="M38" s="1" t="s">
        <v>3768</v>
      </c>
      <c r="N38" t="s">
        <v>3788</v>
      </c>
      <c r="O38" t="s">
        <v>3739</v>
      </c>
      <c r="P38" s="1" t="s">
        <v>3768</v>
      </c>
      <c r="Q38" t="s">
        <v>3788</v>
      </c>
      <c r="R38" t="s">
        <v>3739</v>
      </c>
      <c r="S38" s="1" t="s">
        <v>3768</v>
      </c>
      <c r="T38" t="s">
        <v>3788</v>
      </c>
      <c r="U38" t="s">
        <v>3842</v>
      </c>
      <c r="GI38" t="s">
        <v>4411</v>
      </c>
      <c r="GJ38" s="24" t="s">
        <v>6528</v>
      </c>
      <c r="GK38" s="5" t="s">
        <v>6529</v>
      </c>
      <c r="GL38" t="s">
        <v>3842</v>
      </c>
      <c r="GN38" t="s">
        <v>4823</v>
      </c>
      <c r="GO38" s="1" t="s">
        <v>5419</v>
      </c>
      <c r="GQ38" t="s">
        <v>5855</v>
      </c>
      <c r="GR38" t="s">
        <v>5855</v>
      </c>
      <c r="RJ38" t="s">
        <v>4430</v>
      </c>
      <c r="RY38" t="s">
        <v>4565</v>
      </c>
      <c r="RZ38" t="s">
        <v>4696</v>
      </c>
      <c r="SN38" s="44" t="s">
        <v>3556</v>
      </c>
      <c r="SO38" s="43" t="s">
        <v>3557</v>
      </c>
      <c r="SP38" s="43" t="s">
        <v>3558</v>
      </c>
      <c r="SQ38" s="44" t="s">
        <v>3559</v>
      </c>
      <c r="SR38" s="43" t="s">
        <v>3560</v>
      </c>
      <c r="SS38" s="43" t="s">
        <v>3561</v>
      </c>
      <c r="ST38" s="43" t="s">
        <v>3562</v>
      </c>
      <c r="SU38" s="43" t="s">
        <v>3563</v>
      </c>
      <c r="SV38" s="43" t="s">
        <v>3564</v>
      </c>
      <c r="SW38" s="43" t="s">
        <v>3565</v>
      </c>
      <c r="SX38" s="43" t="s">
        <v>3566</v>
      </c>
      <c r="SY38" s="43" t="s">
        <v>3567</v>
      </c>
      <c r="SZ38" s="43" t="s">
        <v>3568</v>
      </c>
      <c r="TA38" s="43" t="s">
        <v>3569</v>
      </c>
      <c r="TB38" s="43" t="s">
        <v>3570</v>
      </c>
      <c r="TC38" s="44" t="s">
        <v>3571</v>
      </c>
      <c r="TD38" s="43" t="s">
        <v>3572</v>
      </c>
      <c r="TE38" s="43" t="s">
        <v>3573</v>
      </c>
      <c r="TF38" s="44" t="s">
        <v>3574</v>
      </c>
      <c r="TG38" s="43" t="s">
        <v>3575</v>
      </c>
      <c r="TH38" s="43" t="s">
        <v>3576</v>
      </c>
      <c r="TI38" s="43" t="s">
        <v>3577</v>
      </c>
      <c r="TJ38" s="43" t="s">
        <v>3578</v>
      </c>
      <c r="TK38" s="43" t="s">
        <v>3579</v>
      </c>
      <c r="TL38" s="43" t="s">
        <v>3580</v>
      </c>
      <c r="TM38" s="43" t="s">
        <v>3581</v>
      </c>
      <c r="TN38" s="43" t="s">
        <v>3582</v>
      </c>
      <c r="TO38" s="43" t="s">
        <v>3583</v>
      </c>
      <c r="TP38" s="43" t="s">
        <v>3584</v>
      </c>
      <c r="TQ38" s="43" t="s">
        <v>3585</v>
      </c>
      <c r="TR38" s="43" t="s">
        <v>3664</v>
      </c>
      <c r="TS38" s="43" t="s">
        <v>3665</v>
      </c>
      <c r="TT38" s="44" t="s">
        <v>3666</v>
      </c>
      <c r="TU38" s="43" t="s">
        <v>3667</v>
      </c>
      <c r="TV38" s="43" t="s">
        <v>3668</v>
      </c>
      <c r="TW38" s="44" t="s">
        <v>3669</v>
      </c>
      <c r="TX38" s="43" t="s">
        <v>3670</v>
      </c>
      <c r="TY38" s="43" t="s">
        <v>3671</v>
      </c>
      <c r="TZ38" s="43" t="s">
        <v>3672</v>
      </c>
      <c r="UA38" s="43" t="s">
        <v>3673</v>
      </c>
      <c r="UB38" s="43" t="s">
        <v>3674</v>
      </c>
      <c r="UC38" s="43" t="s">
        <v>3675</v>
      </c>
      <c r="UD38" s="43" t="s">
        <v>3676</v>
      </c>
      <c r="UE38" s="43" t="s">
        <v>3677</v>
      </c>
      <c r="UF38" s="43" t="s">
        <v>3678</v>
      </c>
      <c r="UG38" s="43" t="s">
        <v>3679</v>
      </c>
      <c r="UH38" s="43" t="s">
        <v>3680</v>
      </c>
      <c r="UI38" s="44" t="s">
        <v>3681</v>
      </c>
      <c r="UJ38" s="43" t="s">
        <v>3682</v>
      </c>
      <c r="UK38" s="43" t="s">
        <v>3683</v>
      </c>
      <c r="UL38" s="44" t="s">
        <v>3684</v>
      </c>
      <c r="UM38" s="43" t="s">
        <v>3685</v>
      </c>
      <c r="UN38" s="43" t="s">
        <v>3686</v>
      </c>
      <c r="UO38" s="43" t="s">
        <v>3687</v>
      </c>
      <c r="UP38" s="43" t="s">
        <v>3688</v>
      </c>
      <c r="UQ38" s="43" t="s">
        <v>3689</v>
      </c>
      <c r="UR38" s="43" t="s">
        <v>3690</v>
      </c>
      <c r="US38" s="43" t="s">
        <v>3691</v>
      </c>
      <c r="UT38" s="43" t="s">
        <v>3692</v>
      </c>
      <c r="UU38" s="43" t="s">
        <v>3693</v>
      </c>
      <c r="ALS38" t="s">
        <v>3472</v>
      </c>
      <c r="ALU38" t="s">
        <v>3474</v>
      </c>
      <c r="ALW38" t="s">
        <v>3471</v>
      </c>
      <c r="ALY38" t="s">
        <v>3473</v>
      </c>
      <c r="AMA38" t="s">
        <v>3475</v>
      </c>
      <c r="AMC38" t="s">
        <v>3472</v>
      </c>
      <c r="AME38" t="s">
        <v>3474</v>
      </c>
      <c r="AMG38" t="s">
        <v>3471</v>
      </c>
      <c r="AMI38" t="s">
        <v>3473</v>
      </c>
      <c r="AMK38" t="s">
        <v>3475</v>
      </c>
      <c r="AMM38" t="s">
        <v>3472</v>
      </c>
      <c r="AMO38" t="s">
        <v>3474</v>
      </c>
      <c r="AMQ38" t="s">
        <v>3471</v>
      </c>
      <c r="AMS38" t="s">
        <v>3473</v>
      </c>
      <c r="AMU38" t="s">
        <v>3475</v>
      </c>
      <c r="AMW38" t="s">
        <v>3472</v>
      </c>
      <c r="AMY38" t="s">
        <v>3474</v>
      </c>
      <c r="ANA38" t="s">
        <v>3471</v>
      </c>
      <c r="ANC38" t="s">
        <v>3473</v>
      </c>
      <c r="ANE38" t="s">
        <v>3475</v>
      </c>
      <c r="ANG38" t="s">
        <v>3472</v>
      </c>
      <c r="ANI38" t="s">
        <v>3474</v>
      </c>
      <c r="ANK38" t="s">
        <v>3471</v>
      </c>
      <c r="ANM38" t="s">
        <v>3473</v>
      </c>
      <c r="ANO38" t="s">
        <v>3475</v>
      </c>
    </row>
    <row r="39" spans="9:1023 1025:1055" ht="15" customHeight="1" x14ac:dyDescent="0.3">
      <c r="I39" t="s">
        <v>3739</v>
      </c>
      <c r="J39" s="43" t="s">
        <v>3555</v>
      </c>
      <c r="K39" s="44" t="s">
        <v>3556</v>
      </c>
      <c r="L39">
        <v>43</v>
      </c>
      <c r="M39" s="1" t="s">
        <v>3768</v>
      </c>
      <c r="N39" t="s">
        <v>3788</v>
      </c>
      <c r="O39" t="s">
        <v>3739</v>
      </c>
      <c r="P39" s="1" t="s">
        <v>3768</v>
      </c>
      <c r="Q39" t="s">
        <v>3788</v>
      </c>
      <c r="R39" t="s">
        <v>3739</v>
      </c>
      <c r="S39" s="1" t="s">
        <v>3768</v>
      </c>
      <c r="T39" t="s">
        <v>3788</v>
      </c>
      <c r="U39" t="s">
        <v>3843</v>
      </c>
      <c r="GI39" t="s">
        <v>4411</v>
      </c>
      <c r="GJ39" s="24" t="s">
        <v>6528</v>
      </c>
      <c r="GK39" s="5" t="s">
        <v>6529</v>
      </c>
      <c r="GL39" t="s">
        <v>3843</v>
      </c>
      <c r="GN39" t="s">
        <v>4824</v>
      </c>
      <c r="GO39" s="1" t="s">
        <v>5418</v>
      </c>
      <c r="GQ39" t="s">
        <v>5856</v>
      </c>
      <c r="GR39" t="s">
        <v>5856</v>
      </c>
      <c r="RJ39" t="s">
        <v>4431</v>
      </c>
      <c r="RY39" t="s">
        <v>4566</v>
      </c>
      <c r="RZ39" t="s">
        <v>4697</v>
      </c>
      <c r="SN39" s="43" t="s">
        <v>3557</v>
      </c>
      <c r="SO39" s="43" t="s">
        <v>3558</v>
      </c>
      <c r="SP39" s="44" t="s">
        <v>3559</v>
      </c>
      <c r="SQ39" s="43" t="s">
        <v>3560</v>
      </c>
      <c r="SR39" s="43" t="s">
        <v>3561</v>
      </c>
      <c r="SS39" s="43" t="s">
        <v>3562</v>
      </c>
      <c r="ST39" s="43" t="s">
        <v>3563</v>
      </c>
      <c r="SU39" s="43" t="s">
        <v>3564</v>
      </c>
      <c r="SV39" s="43" t="s">
        <v>3565</v>
      </c>
      <c r="SW39" s="43" t="s">
        <v>3566</v>
      </c>
      <c r="SX39" s="43" t="s">
        <v>3567</v>
      </c>
      <c r="SY39" s="43" t="s">
        <v>3568</v>
      </c>
      <c r="SZ39" s="43" t="s">
        <v>3569</v>
      </c>
      <c r="TA39" s="43" t="s">
        <v>3570</v>
      </c>
      <c r="TB39" s="44" t="s">
        <v>3571</v>
      </c>
      <c r="TC39" s="43" t="s">
        <v>3572</v>
      </c>
      <c r="TD39" s="43" t="s">
        <v>3573</v>
      </c>
      <c r="TE39" s="44" t="s">
        <v>3574</v>
      </c>
      <c r="TF39" s="43" t="s">
        <v>3575</v>
      </c>
      <c r="TG39" s="43" t="s">
        <v>3576</v>
      </c>
      <c r="TH39" s="43" t="s">
        <v>3577</v>
      </c>
      <c r="TI39" s="43" t="s">
        <v>3578</v>
      </c>
      <c r="TJ39" s="43" t="s">
        <v>3579</v>
      </c>
      <c r="TK39" s="43" t="s">
        <v>3580</v>
      </c>
      <c r="TL39" s="43" t="s">
        <v>3581</v>
      </c>
      <c r="TM39" s="43" t="s">
        <v>3582</v>
      </c>
      <c r="TN39" s="43" t="s">
        <v>3583</v>
      </c>
      <c r="TO39" s="43" t="s">
        <v>3584</v>
      </c>
      <c r="TP39" s="43" t="s">
        <v>3585</v>
      </c>
      <c r="TQ39" s="43" t="s">
        <v>3586</v>
      </c>
      <c r="TR39" s="43" t="s">
        <v>3665</v>
      </c>
      <c r="TS39" s="44" t="s">
        <v>3666</v>
      </c>
      <c r="TT39" s="43" t="s">
        <v>3667</v>
      </c>
      <c r="TU39" s="43" t="s">
        <v>3668</v>
      </c>
      <c r="TV39" s="44" t="s">
        <v>3669</v>
      </c>
      <c r="TW39" s="43" t="s">
        <v>3670</v>
      </c>
      <c r="TX39" s="43" t="s">
        <v>3671</v>
      </c>
      <c r="TY39" s="43" t="s">
        <v>3672</v>
      </c>
      <c r="TZ39" s="43" t="s">
        <v>3673</v>
      </c>
      <c r="UA39" s="43" t="s">
        <v>3674</v>
      </c>
      <c r="UB39" s="43" t="s">
        <v>3675</v>
      </c>
      <c r="UC39" s="43" t="s">
        <v>3676</v>
      </c>
      <c r="UD39" s="43" t="s">
        <v>3677</v>
      </c>
      <c r="UE39" s="43" t="s">
        <v>3678</v>
      </c>
      <c r="UF39" s="43" t="s">
        <v>3679</v>
      </c>
      <c r="UG39" s="43" t="s">
        <v>3680</v>
      </c>
      <c r="UH39" s="44" t="s">
        <v>3681</v>
      </c>
      <c r="UI39" s="43" t="s">
        <v>3682</v>
      </c>
      <c r="UJ39" s="43" t="s">
        <v>3683</v>
      </c>
      <c r="UK39" s="44" t="s">
        <v>3684</v>
      </c>
      <c r="UL39" s="43" t="s">
        <v>3685</v>
      </c>
      <c r="UM39" s="43" t="s">
        <v>3686</v>
      </c>
      <c r="UN39" s="43" t="s">
        <v>3687</v>
      </c>
      <c r="UO39" s="43" t="s">
        <v>3688</v>
      </c>
      <c r="UP39" s="43" t="s">
        <v>3689</v>
      </c>
      <c r="UQ39" s="43" t="s">
        <v>3690</v>
      </c>
      <c r="UR39" s="43" t="s">
        <v>3691</v>
      </c>
      <c r="US39" s="43" t="s">
        <v>3692</v>
      </c>
      <c r="UT39" s="43" t="s">
        <v>3693</v>
      </c>
      <c r="UU39" s="43" t="s">
        <v>3694</v>
      </c>
      <c r="ALS39" t="s">
        <v>3474</v>
      </c>
      <c r="ALU39" t="s">
        <v>3476</v>
      </c>
      <c r="ALW39" t="s">
        <v>3473</v>
      </c>
      <c r="ALY39" t="s">
        <v>3475</v>
      </c>
      <c r="AMA39" t="s">
        <v>3477</v>
      </c>
      <c r="AMC39" t="s">
        <v>3474</v>
      </c>
      <c r="AME39" t="s">
        <v>3476</v>
      </c>
      <c r="AMG39" t="s">
        <v>3473</v>
      </c>
      <c r="AMI39" t="s">
        <v>3475</v>
      </c>
      <c r="AMK39" t="s">
        <v>3477</v>
      </c>
      <c r="AMM39" t="s">
        <v>3474</v>
      </c>
      <c r="AMO39" t="s">
        <v>3476</v>
      </c>
      <c r="AMQ39" t="s">
        <v>3473</v>
      </c>
      <c r="AMS39" t="s">
        <v>3475</v>
      </c>
      <c r="AMU39" t="s">
        <v>3477</v>
      </c>
      <c r="AMW39" t="s">
        <v>3474</v>
      </c>
      <c r="AMY39" t="s">
        <v>3476</v>
      </c>
      <c r="ANA39" t="s">
        <v>3473</v>
      </c>
      <c r="ANC39" t="s">
        <v>3475</v>
      </c>
      <c r="ANE39" t="s">
        <v>3477</v>
      </c>
      <c r="ANG39" t="s">
        <v>3474</v>
      </c>
      <c r="ANI39" t="s">
        <v>3476</v>
      </c>
      <c r="ANK39" t="s">
        <v>3473</v>
      </c>
      <c r="ANM39" t="s">
        <v>3475</v>
      </c>
      <c r="ANO39" t="s">
        <v>3477</v>
      </c>
    </row>
    <row r="40" spans="9:1023 1025:1055" ht="15" customHeight="1" x14ac:dyDescent="0.3">
      <c r="I40" t="s">
        <v>3739</v>
      </c>
      <c r="J40" s="44" t="s">
        <v>3556</v>
      </c>
      <c r="K40" s="43" t="s">
        <v>3557</v>
      </c>
      <c r="L40">
        <v>44</v>
      </c>
      <c r="M40" s="1" t="s">
        <v>3768</v>
      </c>
      <c r="N40" t="s">
        <v>3788</v>
      </c>
      <c r="O40" t="s">
        <v>3739</v>
      </c>
      <c r="P40" s="1" t="s">
        <v>3768</v>
      </c>
      <c r="Q40" t="s">
        <v>3788</v>
      </c>
      <c r="R40" t="s">
        <v>3739</v>
      </c>
      <c r="S40" s="1" t="s">
        <v>3768</v>
      </c>
      <c r="T40" t="s">
        <v>3788</v>
      </c>
      <c r="U40" t="s">
        <v>3844</v>
      </c>
      <c r="GI40" t="s">
        <v>4412</v>
      </c>
      <c r="GJ40" s="24" t="s">
        <v>6530</v>
      </c>
      <c r="GK40" s="5" t="s">
        <v>6531</v>
      </c>
      <c r="GL40" t="s">
        <v>3844</v>
      </c>
      <c r="GN40" t="s">
        <v>4825</v>
      </c>
      <c r="GO40" s="1" t="s">
        <v>5424</v>
      </c>
      <c r="GQ40" t="s">
        <v>5857</v>
      </c>
      <c r="GR40" t="s">
        <v>5857</v>
      </c>
      <c r="RJ40" t="s">
        <v>4432</v>
      </c>
      <c r="RY40" t="s">
        <v>4567</v>
      </c>
      <c r="RZ40" t="s">
        <v>4698</v>
      </c>
      <c r="SN40" s="43" t="s">
        <v>3558</v>
      </c>
      <c r="SO40" s="44" t="s">
        <v>3559</v>
      </c>
      <c r="SP40" s="43" t="s">
        <v>3560</v>
      </c>
      <c r="SQ40" s="43" t="s">
        <v>3561</v>
      </c>
      <c r="SR40" s="43" t="s">
        <v>3562</v>
      </c>
      <c r="SS40" s="43" t="s">
        <v>3563</v>
      </c>
      <c r="ST40" s="43" t="s">
        <v>3564</v>
      </c>
      <c r="SU40" s="43" t="s">
        <v>3565</v>
      </c>
      <c r="SV40" s="43" t="s">
        <v>3566</v>
      </c>
      <c r="SW40" s="43" t="s">
        <v>3567</v>
      </c>
      <c r="SX40" s="43" t="s">
        <v>3568</v>
      </c>
      <c r="SY40" s="43" t="s">
        <v>3569</v>
      </c>
      <c r="SZ40" s="43" t="s">
        <v>3570</v>
      </c>
      <c r="TA40" s="44" t="s">
        <v>3571</v>
      </c>
      <c r="TB40" s="43" t="s">
        <v>3572</v>
      </c>
      <c r="TC40" s="43" t="s">
        <v>3573</v>
      </c>
      <c r="TD40" s="44" t="s">
        <v>3574</v>
      </c>
      <c r="TE40" s="43" t="s">
        <v>3575</v>
      </c>
      <c r="TF40" s="43" t="s">
        <v>3576</v>
      </c>
      <c r="TG40" s="43" t="s">
        <v>3577</v>
      </c>
      <c r="TH40" s="43" t="s">
        <v>3578</v>
      </c>
      <c r="TI40" s="43" t="s">
        <v>3579</v>
      </c>
      <c r="TJ40" s="43" t="s">
        <v>3580</v>
      </c>
      <c r="TK40" s="43" t="s">
        <v>3581</v>
      </c>
      <c r="TL40" s="43" t="s">
        <v>3582</v>
      </c>
      <c r="TM40" s="43" t="s">
        <v>3583</v>
      </c>
      <c r="TN40" s="43" t="s">
        <v>3584</v>
      </c>
      <c r="TO40" s="43" t="s">
        <v>3585</v>
      </c>
      <c r="TP40" s="43" t="s">
        <v>3586</v>
      </c>
      <c r="TQ40" s="43" t="s">
        <v>3587</v>
      </c>
      <c r="TR40" s="44" t="s">
        <v>3666</v>
      </c>
      <c r="TS40" s="43" t="s">
        <v>3667</v>
      </c>
      <c r="TT40" s="43" t="s">
        <v>3668</v>
      </c>
      <c r="TU40" s="44" t="s">
        <v>3669</v>
      </c>
      <c r="TV40" s="43" t="s">
        <v>3670</v>
      </c>
      <c r="TW40" s="43" t="s">
        <v>3671</v>
      </c>
      <c r="TX40" s="43" t="s">
        <v>3672</v>
      </c>
      <c r="TY40" s="43" t="s">
        <v>3673</v>
      </c>
      <c r="TZ40" s="43" t="s">
        <v>3674</v>
      </c>
      <c r="UA40" s="43" t="s">
        <v>3675</v>
      </c>
      <c r="UB40" s="43" t="s">
        <v>3676</v>
      </c>
      <c r="UC40" s="43" t="s">
        <v>3677</v>
      </c>
      <c r="UD40" s="43" t="s">
        <v>3678</v>
      </c>
      <c r="UE40" s="43" t="s">
        <v>3679</v>
      </c>
      <c r="UF40" s="43" t="s">
        <v>3680</v>
      </c>
      <c r="UG40" s="44" t="s">
        <v>3681</v>
      </c>
      <c r="UH40" s="43" t="s">
        <v>3682</v>
      </c>
      <c r="UI40" s="43" t="s">
        <v>3683</v>
      </c>
      <c r="UJ40" s="44" t="s">
        <v>3684</v>
      </c>
      <c r="UK40" s="43" t="s">
        <v>3685</v>
      </c>
      <c r="UL40" s="43" t="s">
        <v>3686</v>
      </c>
      <c r="UM40" s="43" t="s">
        <v>3687</v>
      </c>
      <c r="UN40" s="43" t="s">
        <v>3688</v>
      </c>
      <c r="UO40" s="43" t="s">
        <v>3689</v>
      </c>
      <c r="UP40" s="43" t="s">
        <v>3690</v>
      </c>
      <c r="UQ40" s="43" t="s">
        <v>3691</v>
      </c>
      <c r="UR40" s="43" t="s">
        <v>3692</v>
      </c>
      <c r="US40" s="43" t="s">
        <v>3693</v>
      </c>
      <c r="UT40" s="43" t="s">
        <v>3694</v>
      </c>
      <c r="UU40" s="43" t="s">
        <v>3695</v>
      </c>
      <c r="ALS40" t="s">
        <v>3476</v>
      </c>
      <c r="ALU40" t="s">
        <v>3478</v>
      </c>
      <c r="ALW40" t="s">
        <v>3475</v>
      </c>
      <c r="ALY40" t="s">
        <v>3477</v>
      </c>
      <c r="AMA40" t="s">
        <v>3479</v>
      </c>
      <c r="AMC40" t="s">
        <v>3476</v>
      </c>
      <c r="AME40" t="s">
        <v>3478</v>
      </c>
      <c r="AMG40" t="s">
        <v>3475</v>
      </c>
      <c r="AMI40" t="s">
        <v>3477</v>
      </c>
      <c r="AMK40" t="s">
        <v>3479</v>
      </c>
      <c r="AMM40" t="s">
        <v>3476</v>
      </c>
      <c r="AMO40" t="s">
        <v>3478</v>
      </c>
      <c r="AMQ40" t="s">
        <v>3475</v>
      </c>
      <c r="AMS40" t="s">
        <v>3477</v>
      </c>
      <c r="AMU40" t="s">
        <v>3479</v>
      </c>
      <c r="AMW40" t="s">
        <v>3476</v>
      </c>
      <c r="AMY40" t="s">
        <v>3478</v>
      </c>
      <c r="ANA40" t="s">
        <v>3475</v>
      </c>
      <c r="ANC40" t="s">
        <v>3477</v>
      </c>
      <c r="ANE40" t="s">
        <v>3479</v>
      </c>
      <c r="ANG40" t="s">
        <v>3476</v>
      </c>
      <c r="ANI40" t="s">
        <v>3478</v>
      </c>
      <c r="ANK40" t="s">
        <v>3475</v>
      </c>
      <c r="ANM40" t="s">
        <v>3477</v>
      </c>
      <c r="ANO40" t="s">
        <v>3479</v>
      </c>
    </row>
    <row r="41" spans="9:1023 1025:1055" ht="15" customHeight="1" x14ac:dyDescent="0.3">
      <c r="I41" t="s">
        <v>3739</v>
      </c>
      <c r="J41" s="43" t="s">
        <v>3557</v>
      </c>
      <c r="K41" s="43" t="s">
        <v>3558</v>
      </c>
      <c r="L41">
        <v>45</v>
      </c>
      <c r="M41" s="1" t="s">
        <v>3768</v>
      </c>
      <c r="N41" t="s">
        <v>3788</v>
      </c>
      <c r="O41" t="s">
        <v>3739</v>
      </c>
      <c r="P41" s="1" t="s">
        <v>3768</v>
      </c>
      <c r="Q41" t="s">
        <v>3788</v>
      </c>
      <c r="R41" t="s">
        <v>3739</v>
      </c>
      <c r="S41" s="1" t="s">
        <v>3768</v>
      </c>
      <c r="T41" t="s">
        <v>3788</v>
      </c>
      <c r="U41" t="s">
        <v>3845</v>
      </c>
      <c r="GI41" t="s">
        <v>4412</v>
      </c>
      <c r="GJ41" s="24" t="s">
        <v>6530</v>
      </c>
      <c r="GK41" s="5" t="s">
        <v>6531</v>
      </c>
      <c r="GL41" t="s">
        <v>3845</v>
      </c>
      <c r="GN41" t="s">
        <v>4826</v>
      </c>
      <c r="GO41" s="1" t="s">
        <v>5425</v>
      </c>
      <c r="GQ41" t="s">
        <v>5858</v>
      </c>
      <c r="GR41" t="s">
        <v>5858</v>
      </c>
      <c r="RJ41" t="s">
        <v>4434</v>
      </c>
      <c r="RY41" t="s">
        <v>4568</v>
      </c>
      <c r="RZ41" t="s">
        <v>4699</v>
      </c>
      <c r="SN41" s="44" t="s">
        <v>3559</v>
      </c>
      <c r="SO41" s="43" t="s">
        <v>3560</v>
      </c>
      <c r="SP41" s="43" t="s">
        <v>3561</v>
      </c>
      <c r="SQ41" s="43" t="s">
        <v>3562</v>
      </c>
      <c r="SR41" s="43" t="s">
        <v>3563</v>
      </c>
      <c r="SS41" s="43" t="s">
        <v>3564</v>
      </c>
      <c r="ST41" s="43" t="s">
        <v>3565</v>
      </c>
      <c r="SU41" s="43" t="s">
        <v>3566</v>
      </c>
      <c r="SV41" s="43" t="s">
        <v>3567</v>
      </c>
      <c r="SW41" s="43" t="s">
        <v>3568</v>
      </c>
      <c r="SX41" s="43" t="s">
        <v>3569</v>
      </c>
      <c r="SY41" s="43" t="s">
        <v>3570</v>
      </c>
      <c r="SZ41" s="44" t="s">
        <v>3571</v>
      </c>
      <c r="TA41" s="43" t="s">
        <v>3572</v>
      </c>
      <c r="TB41" s="43" t="s">
        <v>3573</v>
      </c>
      <c r="TC41" s="44" t="s">
        <v>3574</v>
      </c>
      <c r="TD41" s="43" t="s">
        <v>3575</v>
      </c>
      <c r="TE41" s="43" t="s">
        <v>3576</v>
      </c>
      <c r="TF41" s="43" t="s">
        <v>3577</v>
      </c>
      <c r="TG41" s="43" t="s">
        <v>3578</v>
      </c>
      <c r="TH41" s="43" t="s">
        <v>3579</v>
      </c>
      <c r="TI41" s="43" t="s">
        <v>3580</v>
      </c>
      <c r="TJ41" s="43" t="s">
        <v>3581</v>
      </c>
      <c r="TK41" s="43" t="s">
        <v>3582</v>
      </c>
      <c r="TL41" s="43" t="s">
        <v>3583</v>
      </c>
      <c r="TM41" s="43" t="s">
        <v>3584</v>
      </c>
      <c r="TN41" s="43" t="s">
        <v>3585</v>
      </c>
      <c r="TO41" s="43" t="s">
        <v>3586</v>
      </c>
      <c r="TP41" s="43" t="s">
        <v>3587</v>
      </c>
      <c r="TQ41" s="43" t="s">
        <v>3588</v>
      </c>
      <c r="TR41" s="43" t="s">
        <v>3667</v>
      </c>
      <c r="TS41" s="43" t="s">
        <v>3668</v>
      </c>
      <c r="TT41" s="44" t="s">
        <v>3669</v>
      </c>
      <c r="TU41" s="43" t="s">
        <v>3670</v>
      </c>
      <c r="TV41" s="43" t="s">
        <v>3671</v>
      </c>
      <c r="TW41" s="43" t="s">
        <v>3672</v>
      </c>
      <c r="TX41" s="43" t="s">
        <v>3673</v>
      </c>
      <c r="TY41" s="43" t="s">
        <v>3674</v>
      </c>
      <c r="TZ41" s="43" t="s">
        <v>3675</v>
      </c>
      <c r="UA41" s="43" t="s">
        <v>3676</v>
      </c>
      <c r="UB41" s="43" t="s">
        <v>3677</v>
      </c>
      <c r="UC41" s="43" t="s">
        <v>3678</v>
      </c>
      <c r="UD41" s="43" t="s">
        <v>3679</v>
      </c>
      <c r="UE41" s="43" t="s">
        <v>3680</v>
      </c>
      <c r="UF41" s="44" t="s">
        <v>3681</v>
      </c>
      <c r="UG41" s="43" t="s">
        <v>3682</v>
      </c>
      <c r="UH41" s="43" t="s">
        <v>3683</v>
      </c>
      <c r="UI41" s="44" t="s">
        <v>3684</v>
      </c>
      <c r="UJ41" s="43" t="s">
        <v>3685</v>
      </c>
      <c r="UK41" s="43" t="s">
        <v>3686</v>
      </c>
      <c r="UL41" s="43" t="s">
        <v>3687</v>
      </c>
      <c r="UM41" s="43" t="s">
        <v>3688</v>
      </c>
      <c r="UN41" s="43" t="s">
        <v>3689</v>
      </c>
      <c r="UO41" s="43" t="s">
        <v>3690</v>
      </c>
      <c r="UP41" s="43" t="s">
        <v>3691</v>
      </c>
      <c r="UQ41" s="43" t="s">
        <v>3692</v>
      </c>
      <c r="UR41" s="43" t="s">
        <v>3693</v>
      </c>
      <c r="US41" s="43" t="s">
        <v>3694</v>
      </c>
      <c r="UT41" s="43" t="s">
        <v>3695</v>
      </c>
      <c r="UU41" s="43" t="s">
        <v>3696</v>
      </c>
      <c r="ALS41" t="s">
        <v>3478</v>
      </c>
      <c r="ALU41" t="s">
        <v>3480</v>
      </c>
      <c r="ALW41" t="s">
        <v>3477</v>
      </c>
      <c r="ALY41" t="s">
        <v>3479</v>
      </c>
      <c r="AMA41" t="s">
        <v>3481</v>
      </c>
      <c r="AMC41" t="s">
        <v>3478</v>
      </c>
      <c r="AME41" t="s">
        <v>3480</v>
      </c>
      <c r="AMG41" t="s">
        <v>3477</v>
      </c>
      <c r="AMI41" t="s">
        <v>3479</v>
      </c>
      <c r="AMK41" t="s">
        <v>3481</v>
      </c>
      <c r="AMM41" t="s">
        <v>3478</v>
      </c>
      <c r="AMO41" t="s">
        <v>3480</v>
      </c>
      <c r="AMQ41" t="s">
        <v>3477</v>
      </c>
      <c r="AMS41" t="s">
        <v>3479</v>
      </c>
      <c r="AMU41" t="s">
        <v>3481</v>
      </c>
      <c r="AMW41" t="s">
        <v>3478</v>
      </c>
      <c r="AMY41" t="s">
        <v>3480</v>
      </c>
      <c r="ANA41" t="s">
        <v>3477</v>
      </c>
      <c r="ANC41" t="s">
        <v>3479</v>
      </c>
      <c r="ANE41" t="s">
        <v>3481</v>
      </c>
      <c r="ANG41" t="s">
        <v>3478</v>
      </c>
      <c r="ANI41" t="s">
        <v>3480</v>
      </c>
      <c r="ANK41" t="s">
        <v>3477</v>
      </c>
      <c r="ANM41" t="s">
        <v>3479</v>
      </c>
      <c r="ANO41" t="s">
        <v>3481</v>
      </c>
    </row>
    <row r="42" spans="9:1023 1025:1055" ht="15" customHeight="1" x14ac:dyDescent="0.3">
      <c r="I42" t="s">
        <v>3739</v>
      </c>
      <c r="J42" s="43" t="s">
        <v>3558</v>
      </c>
      <c r="K42" s="44" t="s">
        <v>3559</v>
      </c>
      <c r="L42">
        <v>46</v>
      </c>
      <c r="M42" s="1" t="s">
        <v>3768</v>
      </c>
      <c r="N42" t="s">
        <v>3788</v>
      </c>
      <c r="O42" t="s">
        <v>3739</v>
      </c>
      <c r="P42" s="1" t="s">
        <v>3768</v>
      </c>
      <c r="Q42" t="s">
        <v>3788</v>
      </c>
      <c r="R42" t="s">
        <v>3739</v>
      </c>
      <c r="S42" s="1" t="s">
        <v>3768</v>
      </c>
      <c r="T42" t="s">
        <v>3788</v>
      </c>
      <c r="U42" t="s">
        <v>3531</v>
      </c>
      <c r="GI42" t="s">
        <v>4413</v>
      </c>
      <c r="GJ42" s="24" t="s">
        <v>6532</v>
      </c>
      <c r="GK42" s="5" t="s">
        <v>6533</v>
      </c>
      <c r="GL42" t="s">
        <v>3531</v>
      </c>
      <c r="GN42" t="s">
        <v>4827</v>
      </c>
      <c r="GO42" s="1" t="s">
        <v>5417</v>
      </c>
      <c r="GQ42" t="s">
        <v>5859</v>
      </c>
      <c r="GR42" t="s">
        <v>5859</v>
      </c>
      <c r="RJ42" t="s">
        <v>4435</v>
      </c>
      <c r="RY42" t="s">
        <v>4569</v>
      </c>
      <c r="RZ42" t="s">
        <v>4700</v>
      </c>
      <c r="SN42" s="43" t="s">
        <v>3560</v>
      </c>
      <c r="SO42" s="43" t="s">
        <v>3561</v>
      </c>
      <c r="SP42" s="43" t="s">
        <v>3562</v>
      </c>
      <c r="SQ42" s="43" t="s">
        <v>3563</v>
      </c>
      <c r="SR42" s="43" t="s">
        <v>3564</v>
      </c>
      <c r="SS42" s="43" t="s">
        <v>3565</v>
      </c>
      <c r="ST42" s="43" t="s">
        <v>3566</v>
      </c>
      <c r="SU42" s="43" t="s">
        <v>3567</v>
      </c>
      <c r="SV42" s="43" t="s">
        <v>3568</v>
      </c>
      <c r="SW42" s="43" t="s">
        <v>3569</v>
      </c>
      <c r="SX42" s="43" t="s">
        <v>3570</v>
      </c>
      <c r="SY42" s="44" t="s">
        <v>3571</v>
      </c>
      <c r="SZ42" s="43" t="s">
        <v>3572</v>
      </c>
      <c r="TA42" s="43" t="s">
        <v>3573</v>
      </c>
      <c r="TB42" s="44" t="s">
        <v>3574</v>
      </c>
      <c r="TC42" s="43" t="s">
        <v>3575</v>
      </c>
      <c r="TD42" s="43" t="s">
        <v>3576</v>
      </c>
      <c r="TE42" s="43" t="s">
        <v>3577</v>
      </c>
      <c r="TF42" s="43" t="s">
        <v>3578</v>
      </c>
      <c r="TG42" s="43" t="s">
        <v>3579</v>
      </c>
      <c r="TH42" s="43" t="s">
        <v>3580</v>
      </c>
      <c r="TI42" s="43" t="s">
        <v>3581</v>
      </c>
      <c r="TJ42" s="43" t="s">
        <v>3582</v>
      </c>
      <c r="TK42" s="43" t="s">
        <v>3583</v>
      </c>
      <c r="TL42" s="43" t="s">
        <v>3584</v>
      </c>
      <c r="TM42" s="43" t="s">
        <v>3585</v>
      </c>
      <c r="TN42" s="43" t="s">
        <v>3586</v>
      </c>
      <c r="TO42" s="43" t="s">
        <v>3587</v>
      </c>
      <c r="TP42" s="43" t="s">
        <v>3588</v>
      </c>
      <c r="TQ42" s="44" t="s">
        <v>3589</v>
      </c>
      <c r="TR42" s="43" t="s">
        <v>3668</v>
      </c>
      <c r="TS42" s="44" t="s">
        <v>3669</v>
      </c>
      <c r="TT42" s="43" t="s">
        <v>3670</v>
      </c>
      <c r="TU42" s="43" t="s">
        <v>3671</v>
      </c>
      <c r="TV42" s="43" t="s">
        <v>3672</v>
      </c>
      <c r="TW42" s="43" t="s">
        <v>3673</v>
      </c>
      <c r="TX42" s="43" t="s">
        <v>3674</v>
      </c>
      <c r="TY42" s="43" t="s">
        <v>3675</v>
      </c>
      <c r="TZ42" s="43" t="s">
        <v>3676</v>
      </c>
      <c r="UA42" s="43" t="s">
        <v>3677</v>
      </c>
      <c r="UB42" s="43" t="s">
        <v>3678</v>
      </c>
      <c r="UC42" s="43" t="s">
        <v>3679</v>
      </c>
      <c r="UD42" s="43" t="s">
        <v>3680</v>
      </c>
      <c r="UE42" s="44" t="s">
        <v>3681</v>
      </c>
      <c r="UF42" s="43" t="s">
        <v>3682</v>
      </c>
      <c r="UG42" s="43" t="s">
        <v>3683</v>
      </c>
      <c r="UH42" s="44" t="s">
        <v>3684</v>
      </c>
      <c r="UI42" s="43" t="s">
        <v>3685</v>
      </c>
      <c r="UJ42" s="43" t="s">
        <v>3686</v>
      </c>
      <c r="UK42" s="43" t="s">
        <v>3687</v>
      </c>
      <c r="UL42" s="43" t="s">
        <v>3688</v>
      </c>
      <c r="UM42" s="43" t="s">
        <v>3689</v>
      </c>
      <c r="UN42" s="43" t="s">
        <v>3690</v>
      </c>
      <c r="UO42" s="43" t="s">
        <v>3691</v>
      </c>
      <c r="UP42" s="43" t="s">
        <v>3692</v>
      </c>
      <c r="UQ42" s="43" t="s">
        <v>3693</v>
      </c>
      <c r="UR42" s="43" t="s">
        <v>3694</v>
      </c>
      <c r="US42" s="43" t="s">
        <v>3695</v>
      </c>
      <c r="UT42" s="43" t="s">
        <v>3696</v>
      </c>
      <c r="UU42" s="43" t="s">
        <v>3697</v>
      </c>
      <c r="ALS42" t="s">
        <v>3480</v>
      </c>
      <c r="ALU42" t="s">
        <v>3482</v>
      </c>
      <c r="ALW42" t="s">
        <v>3479</v>
      </c>
      <c r="ALY42" t="s">
        <v>3481</v>
      </c>
      <c r="AMA42" t="s">
        <v>3483</v>
      </c>
      <c r="AMC42" t="s">
        <v>3480</v>
      </c>
      <c r="AME42" t="s">
        <v>3482</v>
      </c>
      <c r="AMG42" t="s">
        <v>3479</v>
      </c>
      <c r="AMI42" t="s">
        <v>3481</v>
      </c>
      <c r="AMK42" t="s">
        <v>3483</v>
      </c>
      <c r="AMM42" t="s">
        <v>3480</v>
      </c>
      <c r="AMO42" t="s">
        <v>3482</v>
      </c>
      <c r="AMQ42" t="s">
        <v>3479</v>
      </c>
      <c r="AMS42" t="s">
        <v>3481</v>
      </c>
      <c r="AMU42" t="s">
        <v>3483</v>
      </c>
      <c r="AMW42" t="s">
        <v>3480</v>
      </c>
      <c r="AMY42" t="s">
        <v>3482</v>
      </c>
      <c r="ANA42" t="s">
        <v>3479</v>
      </c>
      <c r="ANC42" t="s">
        <v>3481</v>
      </c>
      <c r="ANE42" t="s">
        <v>3483</v>
      </c>
      <c r="ANG42" t="s">
        <v>3480</v>
      </c>
      <c r="ANI42" t="s">
        <v>3482</v>
      </c>
      <c r="ANK42" t="s">
        <v>3479</v>
      </c>
      <c r="ANM42" t="s">
        <v>3481</v>
      </c>
      <c r="ANO42" t="s">
        <v>3483</v>
      </c>
    </row>
    <row r="43" spans="9:1023 1025:1055" ht="15" customHeight="1" x14ac:dyDescent="0.3">
      <c r="I43" t="s">
        <v>3739</v>
      </c>
      <c r="J43" s="44" t="s">
        <v>3559</v>
      </c>
      <c r="K43" s="43" t="s">
        <v>3560</v>
      </c>
      <c r="L43">
        <v>47</v>
      </c>
      <c r="M43" s="1" t="s">
        <v>3768</v>
      </c>
      <c r="N43" t="s">
        <v>3788</v>
      </c>
      <c r="O43" t="s">
        <v>3739</v>
      </c>
      <c r="P43" s="1" t="s">
        <v>3768</v>
      </c>
      <c r="Q43" t="s">
        <v>3788</v>
      </c>
      <c r="R43" t="s">
        <v>3739</v>
      </c>
      <c r="S43" s="1" t="s">
        <v>3768</v>
      </c>
      <c r="T43" t="s">
        <v>3788</v>
      </c>
      <c r="U43" t="s">
        <v>3846</v>
      </c>
      <c r="GI43" t="s">
        <v>4414</v>
      </c>
      <c r="GJ43" s="24" t="s">
        <v>6534</v>
      </c>
      <c r="GK43" s="5" t="s">
        <v>6535</v>
      </c>
      <c r="GL43" t="s">
        <v>3846</v>
      </c>
      <c r="GN43" t="s">
        <v>4828</v>
      </c>
      <c r="GO43" s="1" t="s">
        <v>5426</v>
      </c>
      <c r="GQ43" t="s">
        <v>5860</v>
      </c>
      <c r="GR43" t="s">
        <v>5860</v>
      </c>
      <c r="RJ43" t="s">
        <v>4436</v>
      </c>
      <c r="RY43" t="s">
        <v>4570</v>
      </c>
      <c r="RZ43" t="s">
        <v>4701</v>
      </c>
      <c r="SN43" s="43" t="s">
        <v>3561</v>
      </c>
      <c r="SO43" s="43" t="s">
        <v>3562</v>
      </c>
      <c r="SP43" s="43" t="s">
        <v>3563</v>
      </c>
      <c r="SQ43" s="43" t="s">
        <v>3564</v>
      </c>
      <c r="SR43" s="43" t="s">
        <v>3565</v>
      </c>
      <c r="SS43" s="43" t="s">
        <v>3566</v>
      </c>
      <c r="ST43" s="43" t="s">
        <v>3567</v>
      </c>
      <c r="SU43" s="43" t="s">
        <v>3568</v>
      </c>
      <c r="SV43" s="43" t="s">
        <v>3569</v>
      </c>
      <c r="SW43" s="43" t="s">
        <v>3570</v>
      </c>
      <c r="SX43" s="44" t="s">
        <v>3571</v>
      </c>
      <c r="SY43" s="43" t="s">
        <v>3572</v>
      </c>
      <c r="SZ43" s="43" t="s">
        <v>3573</v>
      </c>
      <c r="TA43" s="44" t="s">
        <v>3574</v>
      </c>
      <c r="TB43" s="43" t="s">
        <v>3575</v>
      </c>
      <c r="TC43" s="43" t="s">
        <v>3576</v>
      </c>
      <c r="TD43" s="43" t="s">
        <v>3577</v>
      </c>
      <c r="TE43" s="43" t="s">
        <v>3578</v>
      </c>
      <c r="TF43" s="43" t="s">
        <v>3579</v>
      </c>
      <c r="TG43" s="43" t="s">
        <v>3580</v>
      </c>
      <c r="TH43" s="43" t="s">
        <v>3581</v>
      </c>
      <c r="TI43" s="43" t="s">
        <v>3582</v>
      </c>
      <c r="TJ43" s="43" t="s">
        <v>3583</v>
      </c>
      <c r="TK43" s="43" t="s">
        <v>3584</v>
      </c>
      <c r="TL43" s="43" t="s">
        <v>3585</v>
      </c>
      <c r="TM43" s="43" t="s">
        <v>3586</v>
      </c>
      <c r="TN43" s="43" t="s">
        <v>3587</v>
      </c>
      <c r="TO43" s="43" t="s">
        <v>3588</v>
      </c>
      <c r="TP43" s="44" t="s">
        <v>3589</v>
      </c>
      <c r="TQ43" s="43" t="s">
        <v>3590</v>
      </c>
      <c r="TR43" s="44" t="s">
        <v>3669</v>
      </c>
      <c r="TS43" s="43" t="s">
        <v>3670</v>
      </c>
      <c r="TT43" s="43" t="s">
        <v>3671</v>
      </c>
      <c r="TU43" s="43" t="s">
        <v>3672</v>
      </c>
      <c r="TV43" s="43" t="s">
        <v>3673</v>
      </c>
      <c r="TW43" s="43" t="s">
        <v>3674</v>
      </c>
      <c r="TX43" s="43" t="s">
        <v>3675</v>
      </c>
      <c r="TY43" s="43" t="s">
        <v>3676</v>
      </c>
      <c r="TZ43" s="43" t="s">
        <v>3677</v>
      </c>
      <c r="UA43" s="43" t="s">
        <v>3678</v>
      </c>
      <c r="UB43" s="43" t="s">
        <v>3679</v>
      </c>
      <c r="UC43" s="43" t="s">
        <v>3680</v>
      </c>
      <c r="UD43" s="44" t="s">
        <v>3681</v>
      </c>
      <c r="UE43" s="43" t="s">
        <v>3682</v>
      </c>
      <c r="UF43" s="43" t="s">
        <v>3683</v>
      </c>
      <c r="UG43" s="44" t="s">
        <v>3684</v>
      </c>
      <c r="UH43" s="43" t="s">
        <v>3685</v>
      </c>
      <c r="UI43" s="43" t="s">
        <v>3686</v>
      </c>
      <c r="UJ43" s="43" t="s">
        <v>3687</v>
      </c>
      <c r="UK43" s="43" t="s">
        <v>3688</v>
      </c>
      <c r="UL43" s="43" t="s">
        <v>3689</v>
      </c>
      <c r="UM43" s="43" t="s">
        <v>3690</v>
      </c>
      <c r="UN43" s="43" t="s">
        <v>3691</v>
      </c>
      <c r="UO43" s="43" t="s">
        <v>3692</v>
      </c>
      <c r="UP43" s="43" t="s">
        <v>3693</v>
      </c>
      <c r="UQ43" s="43" t="s">
        <v>3694</v>
      </c>
      <c r="UR43" s="43" t="s">
        <v>3695</v>
      </c>
      <c r="US43" s="43" t="s">
        <v>3696</v>
      </c>
      <c r="UT43" s="43" t="s">
        <v>3697</v>
      </c>
      <c r="UU43" s="43" t="s">
        <v>3698</v>
      </c>
      <c r="ALS43" t="s">
        <v>3482</v>
      </c>
      <c r="ALU43" t="s">
        <v>3484</v>
      </c>
      <c r="ALW43" t="s">
        <v>3481</v>
      </c>
      <c r="ALY43" t="s">
        <v>3483</v>
      </c>
      <c r="AMA43" t="s">
        <v>3485</v>
      </c>
      <c r="AMC43" t="s">
        <v>3482</v>
      </c>
      <c r="AME43" t="s">
        <v>3484</v>
      </c>
      <c r="AMG43" t="s">
        <v>3481</v>
      </c>
      <c r="AMI43" t="s">
        <v>3483</v>
      </c>
      <c r="AMK43" t="s">
        <v>3485</v>
      </c>
      <c r="AMM43" t="s">
        <v>3482</v>
      </c>
      <c r="AMO43" t="s">
        <v>3484</v>
      </c>
      <c r="AMQ43" t="s">
        <v>3481</v>
      </c>
      <c r="AMS43" t="s">
        <v>3483</v>
      </c>
      <c r="AMU43" t="s">
        <v>3485</v>
      </c>
      <c r="AMW43" t="s">
        <v>3482</v>
      </c>
      <c r="AMY43" t="s">
        <v>3484</v>
      </c>
      <c r="ANA43" t="s">
        <v>3481</v>
      </c>
      <c r="ANC43" t="s">
        <v>3483</v>
      </c>
      <c r="ANE43" t="s">
        <v>3485</v>
      </c>
      <c r="ANG43" t="s">
        <v>3482</v>
      </c>
      <c r="ANI43" t="s">
        <v>3484</v>
      </c>
      <c r="ANK43" t="s">
        <v>3481</v>
      </c>
      <c r="ANM43" t="s">
        <v>3483</v>
      </c>
      <c r="ANO43" t="s">
        <v>3485</v>
      </c>
    </row>
    <row r="44" spans="9:1023 1025:1055" ht="15" customHeight="1" x14ac:dyDescent="0.3">
      <c r="I44" t="s">
        <v>3739</v>
      </c>
      <c r="J44" s="43" t="s">
        <v>3560</v>
      </c>
      <c r="K44" s="43" t="s">
        <v>3561</v>
      </c>
      <c r="L44">
        <v>48</v>
      </c>
      <c r="M44" s="1" t="s">
        <v>3768</v>
      </c>
      <c r="N44" t="s">
        <v>3788</v>
      </c>
      <c r="O44" t="s">
        <v>3739</v>
      </c>
      <c r="P44" s="1" t="s">
        <v>3768</v>
      </c>
      <c r="Q44" t="s">
        <v>3788</v>
      </c>
      <c r="R44" t="s">
        <v>3739</v>
      </c>
      <c r="S44" s="1" t="s">
        <v>3768</v>
      </c>
      <c r="T44" t="s">
        <v>3788</v>
      </c>
      <c r="U44" t="s">
        <v>3847</v>
      </c>
      <c r="GI44" t="s">
        <v>4415</v>
      </c>
      <c r="GJ44" s="24" t="s">
        <v>6536</v>
      </c>
      <c r="GK44" s="5" t="s">
        <v>6537</v>
      </c>
      <c r="GL44" t="s">
        <v>3847</v>
      </c>
      <c r="GN44" t="s">
        <v>4829</v>
      </c>
      <c r="GO44" s="1" t="s">
        <v>5416</v>
      </c>
      <c r="GQ44" t="s">
        <v>5861</v>
      </c>
      <c r="GR44" t="s">
        <v>5861</v>
      </c>
      <c r="RJ44" t="s">
        <v>4437</v>
      </c>
      <c r="RY44" t="s">
        <v>4571</v>
      </c>
      <c r="RZ44" t="s">
        <v>4702</v>
      </c>
      <c r="SN44" s="43" t="s">
        <v>3562</v>
      </c>
      <c r="SO44" s="43" t="s">
        <v>3563</v>
      </c>
      <c r="SP44" s="43" t="s">
        <v>3564</v>
      </c>
      <c r="SQ44" s="43" t="s">
        <v>3565</v>
      </c>
      <c r="SR44" s="43" t="s">
        <v>3566</v>
      </c>
      <c r="SS44" s="43" t="s">
        <v>3567</v>
      </c>
      <c r="ST44" s="43" t="s">
        <v>3568</v>
      </c>
      <c r="SU44" s="43" t="s">
        <v>3569</v>
      </c>
      <c r="SV44" s="43" t="s">
        <v>3570</v>
      </c>
      <c r="SW44" s="44" t="s">
        <v>3571</v>
      </c>
      <c r="SX44" s="43" t="s">
        <v>3572</v>
      </c>
      <c r="SY44" s="43" t="s">
        <v>3573</v>
      </c>
      <c r="SZ44" s="44" t="s">
        <v>3574</v>
      </c>
      <c r="TA44" s="43" t="s">
        <v>3575</v>
      </c>
      <c r="TB44" s="43" t="s">
        <v>3576</v>
      </c>
      <c r="TC44" s="43" t="s">
        <v>3577</v>
      </c>
      <c r="TD44" s="43" t="s">
        <v>3578</v>
      </c>
      <c r="TE44" s="43" t="s">
        <v>3579</v>
      </c>
      <c r="TF44" s="43" t="s">
        <v>3580</v>
      </c>
      <c r="TG44" s="43" t="s">
        <v>3581</v>
      </c>
      <c r="TH44" s="43" t="s">
        <v>3582</v>
      </c>
      <c r="TI44" s="43" t="s">
        <v>3583</v>
      </c>
      <c r="TJ44" s="43" t="s">
        <v>3584</v>
      </c>
      <c r="TK44" s="43" t="s">
        <v>3585</v>
      </c>
      <c r="TL44" s="43" t="s">
        <v>3586</v>
      </c>
      <c r="TM44" s="43" t="s">
        <v>3587</v>
      </c>
      <c r="TN44" s="43" t="s">
        <v>3588</v>
      </c>
      <c r="TO44" s="44" t="s">
        <v>3589</v>
      </c>
      <c r="TP44" s="43" t="s">
        <v>3590</v>
      </c>
      <c r="TQ44" s="44" t="s">
        <v>3591</v>
      </c>
      <c r="TR44" s="43" t="s">
        <v>3670</v>
      </c>
      <c r="TS44" s="43" t="s">
        <v>3671</v>
      </c>
      <c r="TT44" s="43" t="s">
        <v>3672</v>
      </c>
      <c r="TU44" s="43" t="s">
        <v>3673</v>
      </c>
      <c r="TV44" s="43" t="s">
        <v>3674</v>
      </c>
      <c r="TW44" s="43" t="s">
        <v>3675</v>
      </c>
      <c r="TX44" s="43" t="s">
        <v>3676</v>
      </c>
      <c r="TY44" s="43" t="s">
        <v>3677</v>
      </c>
      <c r="TZ44" s="43" t="s">
        <v>3678</v>
      </c>
      <c r="UA44" s="43" t="s">
        <v>3679</v>
      </c>
      <c r="UB44" s="43" t="s">
        <v>3680</v>
      </c>
      <c r="UC44" s="44" t="s">
        <v>3681</v>
      </c>
      <c r="UD44" s="43" t="s">
        <v>3682</v>
      </c>
      <c r="UE44" s="43" t="s">
        <v>3683</v>
      </c>
      <c r="UF44" s="44" t="s">
        <v>3684</v>
      </c>
      <c r="UG44" s="43" t="s">
        <v>3685</v>
      </c>
      <c r="UH44" s="43" t="s">
        <v>3686</v>
      </c>
      <c r="UI44" s="43" t="s">
        <v>3687</v>
      </c>
      <c r="UJ44" s="43" t="s">
        <v>3688</v>
      </c>
      <c r="UK44" s="43" t="s">
        <v>3689</v>
      </c>
      <c r="UL44" s="43" t="s">
        <v>3690</v>
      </c>
      <c r="UM44" s="43" t="s">
        <v>3691</v>
      </c>
      <c r="UN44" s="43" t="s">
        <v>3692</v>
      </c>
      <c r="UO44" s="43" t="s">
        <v>3693</v>
      </c>
      <c r="UP44" s="43" t="s">
        <v>3694</v>
      </c>
      <c r="UQ44" s="43" t="s">
        <v>3695</v>
      </c>
      <c r="UR44" s="43" t="s">
        <v>3696</v>
      </c>
      <c r="US44" s="43" t="s">
        <v>3697</v>
      </c>
      <c r="UT44" s="43" t="s">
        <v>3698</v>
      </c>
      <c r="UU44" s="44" t="s">
        <v>3699</v>
      </c>
      <c r="ALS44" t="s">
        <v>3484</v>
      </c>
      <c r="ALU44" t="s">
        <v>3486</v>
      </c>
      <c r="ALW44" t="s">
        <v>3483</v>
      </c>
      <c r="ALY44" t="s">
        <v>3485</v>
      </c>
      <c r="AMA44" t="s">
        <v>3487</v>
      </c>
      <c r="AMC44" t="s">
        <v>3484</v>
      </c>
      <c r="AME44" t="s">
        <v>3486</v>
      </c>
      <c r="AMG44" t="s">
        <v>3483</v>
      </c>
      <c r="AMI44" t="s">
        <v>3485</v>
      </c>
      <c r="AMK44" t="s">
        <v>3487</v>
      </c>
      <c r="AMM44" t="s">
        <v>3484</v>
      </c>
      <c r="AMO44" t="s">
        <v>3486</v>
      </c>
      <c r="AMQ44" t="s">
        <v>3483</v>
      </c>
      <c r="AMS44" t="s">
        <v>3485</v>
      </c>
      <c r="AMU44" t="s">
        <v>3487</v>
      </c>
      <c r="AMW44" t="s">
        <v>3484</v>
      </c>
      <c r="AMY44" t="s">
        <v>3486</v>
      </c>
      <c r="ANA44" t="s">
        <v>3483</v>
      </c>
      <c r="ANC44" t="s">
        <v>3485</v>
      </c>
      <c r="ANE44" t="s">
        <v>3487</v>
      </c>
      <c r="ANG44" t="s">
        <v>3484</v>
      </c>
      <c r="ANI44" t="s">
        <v>3486</v>
      </c>
      <c r="ANK44" t="s">
        <v>3483</v>
      </c>
      <c r="ANM44" t="s">
        <v>3485</v>
      </c>
      <c r="ANO44" t="s">
        <v>3487</v>
      </c>
    </row>
    <row r="45" spans="9:1023 1025:1055" ht="15" customHeight="1" x14ac:dyDescent="0.3">
      <c r="I45" t="s">
        <v>3739</v>
      </c>
      <c r="J45" s="43" t="s">
        <v>3561</v>
      </c>
      <c r="K45" s="43" t="s">
        <v>3562</v>
      </c>
      <c r="L45">
        <v>49</v>
      </c>
      <c r="M45" s="1" t="s">
        <v>3768</v>
      </c>
      <c r="N45" t="s">
        <v>3788</v>
      </c>
      <c r="O45" t="s">
        <v>3739</v>
      </c>
      <c r="P45" s="1" t="s">
        <v>3768</v>
      </c>
      <c r="Q45" t="s">
        <v>3788</v>
      </c>
      <c r="R45" t="s">
        <v>3739</v>
      </c>
      <c r="S45" s="1" t="s">
        <v>3768</v>
      </c>
      <c r="T45" t="s">
        <v>3788</v>
      </c>
      <c r="U45" t="s">
        <v>3848</v>
      </c>
      <c r="GI45" t="s">
        <v>4416</v>
      </c>
      <c r="GJ45" s="24" t="s">
        <v>6538</v>
      </c>
      <c r="GK45" s="5" t="s">
        <v>6539</v>
      </c>
      <c r="GL45" t="s">
        <v>3848</v>
      </c>
      <c r="GN45" t="s">
        <v>4830</v>
      </c>
      <c r="GO45" s="1" t="s">
        <v>5427</v>
      </c>
      <c r="GQ45" t="s">
        <v>5862</v>
      </c>
      <c r="GR45" t="s">
        <v>5862</v>
      </c>
      <c r="RJ45" t="s">
        <v>4438</v>
      </c>
      <c r="RY45" t="s">
        <v>4572</v>
      </c>
      <c r="RZ45" t="s">
        <v>4703</v>
      </c>
      <c r="SN45" s="43" t="s">
        <v>3563</v>
      </c>
      <c r="SO45" s="43" t="s">
        <v>3564</v>
      </c>
      <c r="SP45" s="43" t="s">
        <v>3565</v>
      </c>
      <c r="SQ45" s="43" t="s">
        <v>3566</v>
      </c>
      <c r="SR45" s="43" t="s">
        <v>3567</v>
      </c>
      <c r="SS45" s="43" t="s">
        <v>3568</v>
      </c>
      <c r="ST45" s="43" t="s">
        <v>3569</v>
      </c>
      <c r="SU45" s="43" t="s">
        <v>3570</v>
      </c>
      <c r="SV45" s="44" t="s">
        <v>3571</v>
      </c>
      <c r="SW45" s="43" t="s">
        <v>3572</v>
      </c>
      <c r="SX45" s="43" t="s">
        <v>3573</v>
      </c>
      <c r="SY45" s="44" t="s">
        <v>3574</v>
      </c>
      <c r="SZ45" s="43" t="s">
        <v>3575</v>
      </c>
      <c r="TA45" s="43" t="s">
        <v>3576</v>
      </c>
      <c r="TB45" s="43" t="s">
        <v>3577</v>
      </c>
      <c r="TC45" s="43" t="s">
        <v>3578</v>
      </c>
      <c r="TD45" s="43" t="s">
        <v>3579</v>
      </c>
      <c r="TE45" s="43" t="s">
        <v>3580</v>
      </c>
      <c r="TF45" s="43" t="s">
        <v>3581</v>
      </c>
      <c r="TG45" s="43" t="s">
        <v>3582</v>
      </c>
      <c r="TH45" s="43" t="s">
        <v>3583</v>
      </c>
      <c r="TI45" s="43" t="s">
        <v>3584</v>
      </c>
      <c r="TJ45" s="43" t="s">
        <v>3585</v>
      </c>
      <c r="TK45" s="43" t="s">
        <v>3586</v>
      </c>
      <c r="TL45" s="43" t="s">
        <v>3587</v>
      </c>
      <c r="TM45" s="43" t="s">
        <v>3588</v>
      </c>
      <c r="TN45" s="44" t="s">
        <v>3589</v>
      </c>
      <c r="TO45" s="43" t="s">
        <v>3590</v>
      </c>
      <c r="TP45" s="44" t="s">
        <v>3591</v>
      </c>
      <c r="TQ45" s="43" t="s">
        <v>3592</v>
      </c>
      <c r="TR45" s="43" t="s">
        <v>3671</v>
      </c>
      <c r="TS45" s="43" t="s">
        <v>3672</v>
      </c>
      <c r="TT45" s="43" t="s">
        <v>3673</v>
      </c>
      <c r="TU45" s="43" t="s">
        <v>3674</v>
      </c>
      <c r="TV45" s="43" t="s">
        <v>3675</v>
      </c>
      <c r="TW45" s="43" t="s">
        <v>3676</v>
      </c>
      <c r="TX45" s="43" t="s">
        <v>3677</v>
      </c>
      <c r="TY45" s="43" t="s">
        <v>3678</v>
      </c>
      <c r="TZ45" s="43" t="s">
        <v>3679</v>
      </c>
      <c r="UA45" s="43" t="s">
        <v>3680</v>
      </c>
      <c r="UB45" s="44" t="s">
        <v>3681</v>
      </c>
      <c r="UC45" s="43" t="s">
        <v>3682</v>
      </c>
      <c r="UD45" s="43" t="s">
        <v>3683</v>
      </c>
      <c r="UE45" s="44" t="s">
        <v>3684</v>
      </c>
      <c r="UF45" s="43" t="s">
        <v>3685</v>
      </c>
      <c r="UG45" s="43" t="s">
        <v>3686</v>
      </c>
      <c r="UH45" s="43" t="s">
        <v>3687</v>
      </c>
      <c r="UI45" s="43" t="s">
        <v>3688</v>
      </c>
      <c r="UJ45" s="43" t="s">
        <v>3689</v>
      </c>
      <c r="UK45" s="43" t="s">
        <v>3690</v>
      </c>
      <c r="UL45" s="43" t="s">
        <v>3691</v>
      </c>
      <c r="UM45" s="43" t="s">
        <v>3692</v>
      </c>
      <c r="UN45" s="43" t="s">
        <v>3693</v>
      </c>
      <c r="UO45" s="43" t="s">
        <v>3694</v>
      </c>
      <c r="UP45" s="43" t="s">
        <v>3695</v>
      </c>
      <c r="UQ45" s="43" t="s">
        <v>3696</v>
      </c>
      <c r="UR45" s="43" t="s">
        <v>3697</v>
      </c>
      <c r="US45" s="43" t="s">
        <v>3698</v>
      </c>
      <c r="UT45" s="44" t="s">
        <v>3699</v>
      </c>
      <c r="UU45" s="43" t="s">
        <v>3700</v>
      </c>
      <c r="ALS45" t="s">
        <v>3486</v>
      </c>
      <c r="ALU45" t="s">
        <v>3488</v>
      </c>
      <c r="ALW45" t="s">
        <v>3485</v>
      </c>
      <c r="ALY45" t="s">
        <v>3487</v>
      </c>
      <c r="AMA45" t="s">
        <v>3489</v>
      </c>
      <c r="AMC45" t="s">
        <v>3486</v>
      </c>
      <c r="AME45" t="s">
        <v>3488</v>
      </c>
      <c r="AMG45" t="s">
        <v>3485</v>
      </c>
      <c r="AMI45" t="s">
        <v>3487</v>
      </c>
      <c r="AMK45" t="s">
        <v>3489</v>
      </c>
      <c r="AMM45" t="s">
        <v>3486</v>
      </c>
      <c r="AMO45" t="s">
        <v>3488</v>
      </c>
      <c r="AMQ45" t="s">
        <v>3485</v>
      </c>
      <c r="AMS45" t="s">
        <v>3487</v>
      </c>
      <c r="AMU45" t="s">
        <v>3489</v>
      </c>
      <c r="AMW45" t="s">
        <v>3486</v>
      </c>
      <c r="AMY45" t="s">
        <v>3488</v>
      </c>
      <c r="ANA45" t="s">
        <v>3485</v>
      </c>
      <c r="ANC45" t="s">
        <v>3487</v>
      </c>
      <c r="ANE45" t="s">
        <v>3489</v>
      </c>
      <c r="ANG45" t="s">
        <v>3486</v>
      </c>
      <c r="ANI45" t="s">
        <v>3488</v>
      </c>
      <c r="ANK45" t="s">
        <v>3485</v>
      </c>
      <c r="ANM45" t="s">
        <v>3487</v>
      </c>
      <c r="ANO45" t="s">
        <v>3489</v>
      </c>
    </row>
    <row r="46" spans="9:1023 1025:1055" ht="15" customHeight="1" x14ac:dyDescent="0.3">
      <c r="I46" t="s">
        <v>3739</v>
      </c>
      <c r="J46" s="43" t="s">
        <v>3562</v>
      </c>
      <c r="K46" s="43" t="s">
        <v>3563</v>
      </c>
      <c r="L46">
        <v>50</v>
      </c>
      <c r="M46" s="1" t="s">
        <v>3768</v>
      </c>
      <c r="N46" t="s">
        <v>3788</v>
      </c>
      <c r="O46" t="s">
        <v>3739</v>
      </c>
      <c r="P46" s="1" t="s">
        <v>3768</v>
      </c>
      <c r="Q46" t="s">
        <v>3788</v>
      </c>
      <c r="R46" t="s">
        <v>3739</v>
      </c>
      <c r="S46" s="1" t="s">
        <v>3768</v>
      </c>
      <c r="T46" t="s">
        <v>3788</v>
      </c>
      <c r="U46" t="s">
        <v>3849</v>
      </c>
      <c r="GI46" t="s">
        <v>4417</v>
      </c>
      <c r="GJ46" s="24" t="s">
        <v>6540</v>
      </c>
      <c r="GK46" s="5" t="s">
        <v>6541</v>
      </c>
      <c r="GL46" t="s">
        <v>3849</v>
      </c>
      <c r="GN46" t="s">
        <v>4831</v>
      </c>
      <c r="GO46" s="1" t="s">
        <v>5428</v>
      </c>
      <c r="GQ46" t="s">
        <v>5863</v>
      </c>
      <c r="GR46" t="s">
        <v>5863</v>
      </c>
      <c r="RJ46" t="s">
        <v>4439</v>
      </c>
      <c r="RY46" t="s">
        <v>4573</v>
      </c>
      <c r="RZ46" t="s">
        <v>4704</v>
      </c>
      <c r="SN46" s="43" t="s">
        <v>3564</v>
      </c>
      <c r="SO46" s="43" t="s">
        <v>3565</v>
      </c>
      <c r="SP46" s="43" t="s">
        <v>3566</v>
      </c>
      <c r="SQ46" s="43" t="s">
        <v>3567</v>
      </c>
      <c r="SR46" s="43" t="s">
        <v>3568</v>
      </c>
      <c r="SS46" s="43" t="s">
        <v>3569</v>
      </c>
      <c r="ST46" s="43" t="s">
        <v>3570</v>
      </c>
      <c r="SU46" s="44" t="s">
        <v>3571</v>
      </c>
      <c r="SV46" s="43" t="s">
        <v>3572</v>
      </c>
      <c r="SW46" s="43" t="s">
        <v>3573</v>
      </c>
      <c r="SX46" s="44" t="s">
        <v>3574</v>
      </c>
      <c r="SY46" s="43" t="s">
        <v>3575</v>
      </c>
      <c r="SZ46" s="43" t="s">
        <v>3576</v>
      </c>
      <c r="TA46" s="43" t="s">
        <v>3577</v>
      </c>
      <c r="TB46" s="43" t="s">
        <v>3578</v>
      </c>
      <c r="TC46" s="43" t="s">
        <v>3579</v>
      </c>
      <c r="TD46" s="43" t="s">
        <v>3580</v>
      </c>
      <c r="TE46" s="43" t="s">
        <v>3581</v>
      </c>
      <c r="TF46" s="43" t="s">
        <v>3582</v>
      </c>
      <c r="TG46" s="43" t="s">
        <v>3583</v>
      </c>
      <c r="TH46" s="43" t="s">
        <v>3584</v>
      </c>
      <c r="TI46" s="43" t="s">
        <v>3585</v>
      </c>
      <c r="TJ46" s="43" t="s">
        <v>3586</v>
      </c>
      <c r="TK46" s="43" t="s">
        <v>3587</v>
      </c>
      <c r="TL46" s="43" t="s">
        <v>3588</v>
      </c>
      <c r="TM46" s="44" t="s">
        <v>3589</v>
      </c>
      <c r="TN46" s="43" t="s">
        <v>3590</v>
      </c>
      <c r="TO46" s="44" t="s">
        <v>3591</v>
      </c>
      <c r="TP46" s="43" t="s">
        <v>3592</v>
      </c>
      <c r="TQ46" s="44" t="s">
        <v>3593</v>
      </c>
      <c r="TR46" s="43" t="s">
        <v>3672</v>
      </c>
      <c r="TS46" s="43" t="s">
        <v>3673</v>
      </c>
      <c r="TT46" s="43" t="s">
        <v>3674</v>
      </c>
      <c r="TU46" s="43" t="s">
        <v>3675</v>
      </c>
      <c r="TV46" s="43" t="s">
        <v>3676</v>
      </c>
      <c r="TW46" s="43" t="s">
        <v>3677</v>
      </c>
      <c r="TX46" s="43" t="s">
        <v>3678</v>
      </c>
      <c r="TY46" s="43" t="s">
        <v>3679</v>
      </c>
      <c r="TZ46" s="43" t="s">
        <v>3680</v>
      </c>
      <c r="UA46" s="44" t="s">
        <v>3681</v>
      </c>
      <c r="UB46" s="43" t="s">
        <v>3682</v>
      </c>
      <c r="UC46" s="43" t="s">
        <v>3683</v>
      </c>
      <c r="UD46" s="44" t="s">
        <v>3684</v>
      </c>
      <c r="UE46" s="43" t="s">
        <v>3685</v>
      </c>
      <c r="UF46" s="43" t="s">
        <v>3686</v>
      </c>
      <c r="UG46" s="43" t="s">
        <v>3687</v>
      </c>
      <c r="UH46" s="43" t="s">
        <v>3688</v>
      </c>
      <c r="UI46" s="43" t="s">
        <v>3689</v>
      </c>
      <c r="UJ46" s="43" t="s">
        <v>3690</v>
      </c>
      <c r="UK46" s="43" t="s">
        <v>3691</v>
      </c>
      <c r="UL46" s="43" t="s">
        <v>3692</v>
      </c>
      <c r="UM46" s="43" t="s">
        <v>3693</v>
      </c>
      <c r="UN46" s="43" t="s">
        <v>3694</v>
      </c>
      <c r="UO46" s="43" t="s">
        <v>3695</v>
      </c>
      <c r="UP46" s="43" t="s">
        <v>3696</v>
      </c>
      <c r="UQ46" s="43" t="s">
        <v>3697</v>
      </c>
      <c r="UR46" s="43" t="s">
        <v>3698</v>
      </c>
      <c r="US46" s="44" t="s">
        <v>3699</v>
      </c>
      <c r="UT46" s="43" t="s">
        <v>3700</v>
      </c>
      <c r="UU46" s="44" t="s">
        <v>3701</v>
      </c>
      <c r="ALS46" t="s">
        <v>3488</v>
      </c>
      <c r="ALU46" t="s">
        <v>3490</v>
      </c>
      <c r="ALW46" t="s">
        <v>3487</v>
      </c>
      <c r="ALY46" t="s">
        <v>3489</v>
      </c>
      <c r="AMA46" t="s">
        <v>3491</v>
      </c>
      <c r="AMC46" t="s">
        <v>3488</v>
      </c>
      <c r="AME46" t="s">
        <v>3490</v>
      </c>
      <c r="AMG46" t="s">
        <v>3487</v>
      </c>
      <c r="AMI46" t="s">
        <v>3489</v>
      </c>
      <c r="AMK46" t="s">
        <v>3491</v>
      </c>
      <c r="AMM46" t="s">
        <v>3488</v>
      </c>
      <c r="AMO46" t="s">
        <v>3490</v>
      </c>
      <c r="AMQ46" t="s">
        <v>3487</v>
      </c>
      <c r="AMS46" t="s">
        <v>3489</v>
      </c>
      <c r="AMU46" t="s">
        <v>3491</v>
      </c>
      <c r="AMW46" t="s">
        <v>3488</v>
      </c>
      <c r="AMY46" t="s">
        <v>3490</v>
      </c>
      <c r="ANA46" t="s">
        <v>3487</v>
      </c>
      <c r="ANC46" t="s">
        <v>3489</v>
      </c>
      <c r="ANE46" t="s">
        <v>3491</v>
      </c>
      <c r="ANG46" t="s">
        <v>3488</v>
      </c>
      <c r="ANI46" t="s">
        <v>3490</v>
      </c>
      <c r="ANK46" t="s">
        <v>3487</v>
      </c>
      <c r="ANM46" t="s">
        <v>3489</v>
      </c>
      <c r="ANO46" t="s">
        <v>3491</v>
      </c>
    </row>
    <row r="47" spans="9:1023 1025:1055" ht="15" customHeight="1" x14ac:dyDescent="0.3">
      <c r="I47" t="s">
        <v>3739</v>
      </c>
      <c r="J47" s="43" t="s">
        <v>3563</v>
      </c>
      <c r="K47" s="43" t="s">
        <v>3564</v>
      </c>
      <c r="L47">
        <v>51</v>
      </c>
      <c r="M47" s="1" t="s">
        <v>3768</v>
      </c>
      <c r="N47" t="s">
        <v>3788</v>
      </c>
      <c r="O47" t="s">
        <v>3739</v>
      </c>
      <c r="P47" s="1" t="s">
        <v>3768</v>
      </c>
      <c r="Q47" t="s">
        <v>3788</v>
      </c>
      <c r="R47" t="s">
        <v>3739</v>
      </c>
      <c r="S47" s="1" t="s">
        <v>3768</v>
      </c>
      <c r="T47" t="s">
        <v>3788</v>
      </c>
      <c r="U47" t="s">
        <v>3850</v>
      </c>
      <c r="GI47" t="s">
        <v>4402</v>
      </c>
      <c r="GJ47" s="24" t="s">
        <v>6510</v>
      </c>
      <c r="GK47" s="5" t="s">
        <v>6511</v>
      </c>
      <c r="GL47" t="s">
        <v>3850</v>
      </c>
      <c r="GN47" t="s">
        <v>4832</v>
      </c>
      <c r="GO47" s="1" t="s">
        <v>5429</v>
      </c>
      <c r="GQ47" t="s">
        <v>5864</v>
      </c>
      <c r="GR47" t="s">
        <v>5864</v>
      </c>
      <c r="RJ47" t="s">
        <v>4440</v>
      </c>
      <c r="RY47" t="s">
        <v>4574</v>
      </c>
      <c r="RZ47" t="s">
        <v>4705</v>
      </c>
      <c r="SN47" s="43" t="s">
        <v>3565</v>
      </c>
      <c r="SO47" s="43" t="s">
        <v>3566</v>
      </c>
      <c r="SP47" s="43" t="s">
        <v>3567</v>
      </c>
      <c r="SQ47" s="43" t="s">
        <v>3568</v>
      </c>
      <c r="SR47" s="43" t="s">
        <v>3569</v>
      </c>
      <c r="SS47" s="43" t="s">
        <v>3570</v>
      </c>
      <c r="ST47" s="44" t="s">
        <v>3571</v>
      </c>
      <c r="SU47" s="43" t="s">
        <v>3572</v>
      </c>
      <c r="SV47" s="43" t="s">
        <v>3573</v>
      </c>
      <c r="SW47" s="44" t="s">
        <v>3574</v>
      </c>
      <c r="SX47" s="43" t="s">
        <v>3575</v>
      </c>
      <c r="SY47" s="43" t="s">
        <v>3576</v>
      </c>
      <c r="SZ47" s="43" t="s">
        <v>3577</v>
      </c>
      <c r="TA47" s="43" t="s">
        <v>3578</v>
      </c>
      <c r="TB47" s="43" t="s">
        <v>3579</v>
      </c>
      <c r="TC47" s="43" t="s">
        <v>3580</v>
      </c>
      <c r="TD47" s="43" t="s">
        <v>3581</v>
      </c>
      <c r="TE47" s="43" t="s">
        <v>3582</v>
      </c>
      <c r="TF47" s="43" t="s">
        <v>3583</v>
      </c>
      <c r="TG47" s="43" t="s">
        <v>3584</v>
      </c>
      <c r="TH47" s="43" t="s">
        <v>3585</v>
      </c>
      <c r="TI47" s="43" t="s">
        <v>3586</v>
      </c>
      <c r="TJ47" s="43" t="s">
        <v>3587</v>
      </c>
      <c r="TK47" s="43" t="s">
        <v>3588</v>
      </c>
      <c r="TL47" s="44" t="s">
        <v>3589</v>
      </c>
      <c r="TM47" s="43" t="s">
        <v>3590</v>
      </c>
      <c r="TN47" s="44" t="s">
        <v>3591</v>
      </c>
      <c r="TO47" s="43" t="s">
        <v>3592</v>
      </c>
      <c r="TP47" s="44" t="s">
        <v>3593</v>
      </c>
      <c r="TQ47" s="43" t="s">
        <v>3594</v>
      </c>
      <c r="TR47" s="43" t="s">
        <v>3673</v>
      </c>
      <c r="TS47" s="43" t="s">
        <v>3674</v>
      </c>
      <c r="TT47" s="43" t="s">
        <v>3675</v>
      </c>
      <c r="TU47" s="43" t="s">
        <v>3676</v>
      </c>
      <c r="TV47" s="43" t="s">
        <v>3677</v>
      </c>
      <c r="TW47" s="43" t="s">
        <v>3678</v>
      </c>
      <c r="TX47" s="43" t="s">
        <v>3679</v>
      </c>
      <c r="TY47" s="43" t="s">
        <v>3680</v>
      </c>
      <c r="TZ47" s="44" t="s">
        <v>3681</v>
      </c>
      <c r="UA47" s="43" t="s">
        <v>3682</v>
      </c>
      <c r="UB47" s="43" t="s">
        <v>3683</v>
      </c>
      <c r="UC47" s="44" t="s">
        <v>3684</v>
      </c>
      <c r="UD47" s="43" t="s">
        <v>3685</v>
      </c>
      <c r="UE47" s="43" t="s">
        <v>3686</v>
      </c>
      <c r="UF47" s="43" t="s">
        <v>3687</v>
      </c>
      <c r="UG47" s="43" t="s">
        <v>3688</v>
      </c>
      <c r="UH47" s="43" t="s">
        <v>3689</v>
      </c>
      <c r="UI47" s="43" t="s">
        <v>3690</v>
      </c>
      <c r="UJ47" s="43" t="s">
        <v>3691</v>
      </c>
      <c r="UK47" s="43" t="s">
        <v>3692</v>
      </c>
      <c r="UL47" s="43" t="s">
        <v>3693</v>
      </c>
      <c r="UM47" s="43" t="s">
        <v>3694</v>
      </c>
      <c r="UN47" s="43" t="s">
        <v>3695</v>
      </c>
      <c r="UO47" s="43" t="s">
        <v>3696</v>
      </c>
      <c r="UP47" s="43" t="s">
        <v>3697</v>
      </c>
      <c r="UQ47" s="43" t="s">
        <v>3698</v>
      </c>
      <c r="UR47" s="44" t="s">
        <v>3699</v>
      </c>
      <c r="US47" s="43" t="s">
        <v>3700</v>
      </c>
      <c r="UT47" s="44" t="s">
        <v>3701</v>
      </c>
      <c r="UU47" s="43" t="s">
        <v>3702</v>
      </c>
      <c r="ALS47" t="s">
        <v>3490</v>
      </c>
      <c r="ALU47" t="s">
        <v>3492</v>
      </c>
      <c r="ALW47" t="s">
        <v>3489</v>
      </c>
      <c r="ALY47" t="s">
        <v>3491</v>
      </c>
      <c r="AMA47" t="s">
        <v>3493</v>
      </c>
      <c r="AMC47" t="s">
        <v>3490</v>
      </c>
      <c r="AME47" t="s">
        <v>3492</v>
      </c>
      <c r="AMG47" t="s">
        <v>3489</v>
      </c>
      <c r="AMI47" t="s">
        <v>3491</v>
      </c>
      <c r="AMK47" t="s">
        <v>3493</v>
      </c>
      <c r="AMM47" t="s">
        <v>3490</v>
      </c>
      <c r="AMO47" t="s">
        <v>3492</v>
      </c>
      <c r="AMQ47" t="s">
        <v>3489</v>
      </c>
      <c r="AMS47" t="s">
        <v>3491</v>
      </c>
      <c r="AMU47" t="s">
        <v>3493</v>
      </c>
      <c r="AMW47" t="s">
        <v>3490</v>
      </c>
      <c r="AMY47" t="s">
        <v>3492</v>
      </c>
      <c r="ANA47" t="s">
        <v>3489</v>
      </c>
      <c r="ANC47" t="s">
        <v>3491</v>
      </c>
      <c r="ANE47" t="s">
        <v>3493</v>
      </c>
      <c r="ANG47" t="s">
        <v>3490</v>
      </c>
      <c r="ANI47" t="s">
        <v>3492</v>
      </c>
      <c r="ANK47" t="s">
        <v>3489</v>
      </c>
      <c r="ANM47" t="s">
        <v>3491</v>
      </c>
      <c r="ANO47" t="s">
        <v>3493</v>
      </c>
    </row>
    <row r="48" spans="9:1023 1025:1055" ht="15" customHeight="1" x14ac:dyDescent="0.3">
      <c r="I48" t="s">
        <v>3739</v>
      </c>
      <c r="J48" s="43" t="s">
        <v>3564</v>
      </c>
      <c r="K48" s="43" t="s">
        <v>3565</v>
      </c>
      <c r="L48">
        <v>52</v>
      </c>
      <c r="M48" s="1" t="s">
        <v>3768</v>
      </c>
      <c r="N48" t="s">
        <v>3788</v>
      </c>
      <c r="O48" t="s">
        <v>3739</v>
      </c>
      <c r="P48" s="1" t="s">
        <v>3768</v>
      </c>
      <c r="Q48" t="s">
        <v>3788</v>
      </c>
      <c r="R48" t="s">
        <v>3739</v>
      </c>
      <c r="S48" s="1" t="s">
        <v>3768</v>
      </c>
      <c r="T48" t="s">
        <v>3788</v>
      </c>
      <c r="U48" t="s">
        <v>3851</v>
      </c>
      <c r="GI48" t="s">
        <v>4418</v>
      </c>
      <c r="GJ48" s="24" t="s">
        <v>6542</v>
      </c>
      <c r="GK48" s="5" t="s">
        <v>6543</v>
      </c>
      <c r="GL48" t="s">
        <v>3851</v>
      </c>
      <c r="GN48" t="s">
        <v>4833</v>
      </c>
      <c r="GO48" s="1" t="s">
        <v>5422</v>
      </c>
      <c r="GQ48" t="s">
        <v>5865</v>
      </c>
      <c r="GR48" t="s">
        <v>5865</v>
      </c>
      <c r="RJ48" t="s">
        <v>4441</v>
      </c>
      <c r="RY48" t="s">
        <v>4575</v>
      </c>
      <c r="RZ48" t="s">
        <v>4706</v>
      </c>
      <c r="SN48" s="43" t="s">
        <v>3566</v>
      </c>
      <c r="SO48" s="43" t="s">
        <v>3567</v>
      </c>
      <c r="SP48" s="43" t="s">
        <v>3568</v>
      </c>
      <c r="SQ48" s="43" t="s">
        <v>3569</v>
      </c>
      <c r="SR48" s="43" t="s">
        <v>3570</v>
      </c>
      <c r="SS48" s="44" t="s">
        <v>3571</v>
      </c>
      <c r="ST48" s="43" t="s">
        <v>3572</v>
      </c>
      <c r="SU48" s="43" t="s">
        <v>3573</v>
      </c>
      <c r="SV48" s="44" t="s">
        <v>3574</v>
      </c>
      <c r="SW48" s="43" t="s">
        <v>3575</v>
      </c>
      <c r="SX48" s="43" t="s">
        <v>3576</v>
      </c>
      <c r="SY48" s="43" t="s">
        <v>3577</v>
      </c>
      <c r="SZ48" s="43" t="s">
        <v>3578</v>
      </c>
      <c r="TA48" s="43" t="s">
        <v>3579</v>
      </c>
      <c r="TB48" s="43" t="s">
        <v>3580</v>
      </c>
      <c r="TC48" s="43" t="s">
        <v>3581</v>
      </c>
      <c r="TD48" s="43" t="s">
        <v>3582</v>
      </c>
      <c r="TE48" s="43" t="s">
        <v>3583</v>
      </c>
      <c r="TF48" s="43" t="s">
        <v>3584</v>
      </c>
      <c r="TG48" s="43" t="s">
        <v>3585</v>
      </c>
      <c r="TH48" s="43" t="s">
        <v>3586</v>
      </c>
      <c r="TI48" s="43" t="s">
        <v>3587</v>
      </c>
      <c r="TJ48" s="43" t="s">
        <v>3588</v>
      </c>
      <c r="TK48" s="44" t="s">
        <v>3589</v>
      </c>
      <c r="TL48" s="43" t="s">
        <v>3590</v>
      </c>
      <c r="TM48" s="44" t="s">
        <v>3591</v>
      </c>
      <c r="TN48" s="43" t="s">
        <v>3592</v>
      </c>
      <c r="TO48" s="44" t="s">
        <v>3593</v>
      </c>
      <c r="TP48" s="43" t="s">
        <v>3594</v>
      </c>
      <c r="TQ48" s="44" t="s">
        <v>3595</v>
      </c>
      <c r="TR48" s="43" t="s">
        <v>3674</v>
      </c>
      <c r="TS48" s="43" t="s">
        <v>3675</v>
      </c>
      <c r="TT48" s="43" t="s">
        <v>3676</v>
      </c>
      <c r="TU48" s="43" t="s">
        <v>3677</v>
      </c>
      <c r="TV48" s="43" t="s">
        <v>3678</v>
      </c>
      <c r="TW48" s="43" t="s">
        <v>3679</v>
      </c>
      <c r="TX48" s="43" t="s">
        <v>3680</v>
      </c>
      <c r="TY48" s="44" t="s">
        <v>3681</v>
      </c>
      <c r="TZ48" s="43" t="s">
        <v>3682</v>
      </c>
      <c r="UA48" s="43" t="s">
        <v>3683</v>
      </c>
      <c r="UB48" s="44" t="s">
        <v>3684</v>
      </c>
      <c r="UC48" s="43" t="s">
        <v>3685</v>
      </c>
      <c r="UD48" s="43" t="s">
        <v>3686</v>
      </c>
      <c r="UE48" s="43" t="s">
        <v>3687</v>
      </c>
      <c r="UF48" s="43" t="s">
        <v>3688</v>
      </c>
      <c r="UG48" s="43" t="s">
        <v>3689</v>
      </c>
      <c r="UH48" s="43" t="s">
        <v>3690</v>
      </c>
      <c r="UI48" s="43" t="s">
        <v>3691</v>
      </c>
      <c r="UJ48" s="43" t="s">
        <v>3692</v>
      </c>
      <c r="UK48" s="43" t="s">
        <v>3693</v>
      </c>
      <c r="UL48" s="43" t="s">
        <v>3694</v>
      </c>
      <c r="UM48" s="43" t="s">
        <v>3695</v>
      </c>
      <c r="UN48" s="43" t="s">
        <v>3696</v>
      </c>
      <c r="UO48" s="43" t="s">
        <v>3697</v>
      </c>
      <c r="UP48" s="43" t="s">
        <v>3698</v>
      </c>
      <c r="UQ48" s="44" t="s">
        <v>3699</v>
      </c>
      <c r="UR48" s="43" t="s">
        <v>3700</v>
      </c>
      <c r="US48" s="44" t="s">
        <v>3701</v>
      </c>
      <c r="UT48" s="43" t="s">
        <v>3702</v>
      </c>
      <c r="UU48" s="44" t="s">
        <v>3703</v>
      </c>
      <c r="ALS48" t="s">
        <v>3492</v>
      </c>
      <c r="ALU48" t="s">
        <v>3494</v>
      </c>
      <c r="ALW48" t="s">
        <v>3491</v>
      </c>
      <c r="ALY48" t="s">
        <v>3493</v>
      </c>
      <c r="AMA48" t="s">
        <v>3495</v>
      </c>
      <c r="AMC48" t="s">
        <v>3492</v>
      </c>
      <c r="AME48" t="s">
        <v>3494</v>
      </c>
      <c r="AMG48" t="s">
        <v>3491</v>
      </c>
      <c r="AMI48" t="s">
        <v>3493</v>
      </c>
      <c r="AMK48" t="s">
        <v>3495</v>
      </c>
      <c r="AMM48" t="s">
        <v>3492</v>
      </c>
      <c r="AMO48" t="s">
        <v>3494</v>
      </c>
      <c r="AMQ48" t="s">
        <v>3491</v>
      </c>
      <c r="AMS48" t="s">
        <v>3493</v>
      </c>
      <c r="AMU48" t="s">
        <v>3495</v>
      </c>
      <c r="AMW48" t="s">
        <v>3492</v>
      </c>
      <c r="AMY48" t="s">
        <v>3494</v>
      </c>
      <c r="ANA48" t="s">
        <v>3491</v>
      </c>
      <c r="ANC48" t="s">
        <v>3493</v>
      </c>
      <c r="ANE48" t="s">
        <v>3495</v>
      </c>
      <c r="ANG48" t="s">
        <v>3492</v>
      </c>
      <c r="ANI48" t="s">
        <v>3494</v>
      </c>
      <c r="ANK48" t="s">
        <v>3491</v>
      </c>
      <c r="ANM48" t="s">
        <v>3493</v>
      </c>
      <c r="ANO48" t="s">
        <v>3495</v>
      </c>
    </row>
    <row r="49" spans="9:1023 1025:1055" ht="15" customHeight="1" x14ac:dyDescent="0.3">
      <c r="I49" t="s">
        <v>3739</v>
      </c>
      <c r="J49" s="43" t="s">
        <v>3565</v>
      </c>
      <c r="K49" s="43" t="s">
        <v>3566</v>
      </c>
      <c r="L49">
        <v>53</v>
      </c>
      <c r="M49" s="1" t="s">
        <v>3768</v>
      </c>
      <c r="N49" t="s">
        <v>3788</v>
      </c>
      <c r="O49" t="s">
        <v>3739</v>
      </c>
      <c r="P49" s="1" t="s">
        <v>3768</v>
      </c>
      <c r="Q49" t="s">
        <v>3788</v>
      </c>
      <c r="R49" t="s">
        <v>3739</v>
      </c>
      <c r="S49" s="1" t="s">
        <v>3768</v>
      </c>
      <c r="T49" t="s">
        <v>3788</v>
      </c>
      <c r="U49" t="s">
        <v>3852</v>
      </c>
      <c r="GI49" t="s">
        <v>4419</v>
      </c>
      <c r="GJ49" s="24" t="s">
        <v>6544</v>
      </c>
      <c r="GK49" s="5" t="s">
        <v>6545</v>
      </c>
      <c r="GL49" t="s">
        <v>3852</v>
      </c>
      <c r="GN49" t="s">
        <v>4834</v>
      </c>
      <c r="GO49" s="1" t="s">
        <v>5417</v>
      </c>
      <c r="GQ49" t="s">
        <v>5866</v>
      </c>
      <c r="GR49" t="s">
        <v>5866</v>
      </c>
      <c r="RJ49" t="s">
        <v>4442</v>
      </c>
      <c r="RY49" t="s">
        <v>4576</v>
      </c>
      <c r="RZ49" t="s">
        <v>4707</v>
      </c>
      <c r="SN49" s="43" t="s">
        <v>3567</v>
      </c>
      <c r="SO49" s="43" t="s">
        <v>3568</v>
      </c>
      <c r="SP49" s="43" t="s">
        <v>3569</v>
      </c>
      <c r="SQ49" s="43" t="s">
        <v>3570</v>
      </c>
      <c r="SR49" s="44" t="s">
        <v>3571</v>
      </c>
      <c r="SS49" s="43" t="s">
        <v>3572</v>
      </c>
      <c r="ST49" s="43" t="s">
        <v>3573</v>
      </c>
      <c r="SU49" s="44" t="s">
        <v>3574</v>
      </c>
      <c r="SV49" s="43" t="s">
        <v>3575</v>
      </c>
      <c r="SW49" s="43" t="s">
        <v>3576</v>
      </c>
      <c r="SX49" s="43" t="s">
        <v>3577</v>
      </c>
      <c r="SY49" s="43" t="s">
        <v>3578</v>
      </c>
      <c r="SZ49" s="43" t="s">
        <v>3579</v>
      </c>
      <c r="TA49" s="43" t="s">
        <v>3580</v>
      </c>
      <c r="TB49" s="43" t="s">
        <v>3581</v>
      </c>
      <c r="TC49" s="43" t="s">
        <v>3582</v>
      </c>
      <c r="TD49" s="43" t="s">
        <v>3583</v>
      </c>
      <c r="TE49" s="43" t="s">
        <v>3584</v>
      </c>
      <c r="TF49" s="43" t="s">
        <v>3585</v>
      </c>
      <c r="TG49" s="43" t="s">
        <v>3586</v>
      </c>
      <c r="TH49" s="43" t="s">
        <v>3587</v>
      </c>
      <c r="TI49" s="43" t="s">
        <v>3588</v>
      </c>
      <c r="TJ49" s="44" t="s">
        <v>3589</v>
      </c>
      <c r="TK49" s="43" t="s">
        <v>3590</v>
      </c>
      <c r="TL49" s="44" t="s">
        <v>3591</v>
      </c>
      <c r="TM49" s="43" t="s">
        <v>3592</v>
      </c>
      <c r="TN49" s="44" t="s">
        <v>3593</v>
      </c>
      <c r="TO49" s="43" t="s">
        <v>3594</v>
      </c>
      <c r="TP49" s="44" t="s">
        <v>3595</v>
      </c>
      <c r="TQ49" s="43" t="s">
        <v>3596</v>
      </c>
      <c r="TR49" s="43" t="s">
        <v>3675</v>
      </c>
      <c r="TS49" s="43" t="s">
        <v>3676</v>
      </c>
      <c r="TT49" s="43" t="s">
        <v>3677</v>
      </c>
      <c r="TU49" s="43" t="s">
        <v>3678</v>
      </c>
      <c r="TV49" s="43" t="s">
        <v>3679</v>
      </c>
      <c r="TW49" s="43" t="s">
        <v>3680</v>
      </c>
      <c r="TX49" s="44" t="s">
        <v>3681</v>
      </c>
      <c r="TY49" s="43" t="s">
        <v>3682</v>
      </c>
      <c r="TZ49" s="43" t="s">
        <v>3683</v>
      </c>
      <c r="UA49" s="44" t="s">
        <v>3684</v>
      </c>
      <c r="UB49" s="43" t="s">
        <v>3685</v>
      </c>
      <c r="UC49" s="43" t="s">
        <v>3686</v>
      </c>
      <c r="UD49" s="43" t="s">
        <v>3687</v>
      </c>
      <c r="UE49" s="43" t="s">
        <v>3688</v>
      </c>
      <c r="UF49" s="43" t="s">
        <v>3689</v>
      </c>
      <c r="UG49" s="43" t="s">
        <v>3690</v>
      </c>
      <c r="UH49" s="43" t="s">
        <v>3691</v>
      </c>
      <c r="UI49" s="43" t="s">
        <v>3692</v>
      </c>
      <c r="UJ49" s="43" t="s">
        <v>3693</v>
      </c>
      <c r="UK49" s="43" t="s">
        <v>3694</v>
      </c>
      <c r="UL49" s="43" t="s">
        <v>3695</v>
      </c>
      <c r="UM49" s="43" t="s">
        <v>3696</v>
      </c>
      <c r="UN49" s="43" t="s">
        <v>3697</v>
      </c>
      <c r="UO49" s="43" t="s">
        <v>3698</v>
      </c>
      <c r="UP49" s="44" t="s">
        <v>3699</v>
      </c>
      <c r="UQ49" s="43" t="s">
        <v>3700</v>
      </c>
      <c r="UR49" s="44" t="s">
        <v>3701</v>
      </c>
      <c r="US49" s="43" t="s">
        <v>3702</v>
      </c>
      <c r="UT49" s="44" t="s">
        <v>3703</v>
      </c>
      <c r="UU49" s="43" t="s">
        <v>3704</v>
      </c>
      <c r="ALS49" t="s">
        <v>3494</v>
      </c>
      <c r="ALU49" t="s">
        <v>3496</v>
      </c>
      <c r="ALW49" t="s">
        <v>3493</v>
      </c>
      <c r="ALY49" t="s">
        <v>3495</v>
      </c>
      <c r="AMA49" t="s">
        <v>3497</v>
      </c>
      <c r="AMC49" t="s">
        <v>3494</v>
      </c>
      <c r="AME49" t="s">
        <v>3496</v>
      </c>
      <c r="AMG49" t="s">
        <v>3493</v>
      </c>
      <c r="AMI49" t="s">
        <v>3495</v>
      </c>
      <c r="AMK49" t="s">
        <v>3497</v>
      </c>
      <c r="AMM49" t="s">
        <v>3494</v>
      </c>
      <c r="AMO49" t="s">
        <v>3496</v>
      </c>
      <c r="AMQ49" t="s">
        <v>3493</v>
      </c>
      <c r="AMS49" t="s">
        <v>3495</v>
      </c>
      <c r="AMU49" t="s">
        <v>3497</v>
      </c>
      <c r="AMW49" t="s">
        <v>3494</v>
      </c>
      <c r="AMY49" t="s">
        <v>3496</v>
      </c>
      <c r="ANA49" t="s">
        <v>3493</v>
      </c>
      <c r="ANC49" t="s">
        <v>3495</v>
      </c>
      <c r="ANE49" t="s">
        <v>3497</v>
      </c>
      <c r="ANG49" t="s">
        <v>3494</v>
      </c>
      <c r="ANI49" t="s">
        <v>3496</v>
      </c>
      <c r="ANK49" t="s">
        <v>3493</v>
      </c>
      <c r="ANM49" t="s">
        <v>3495</v>
      </c>
      <c r="ANO49" t="s">
        <v>3497</v>
      </c>
    </row>
    <row r="50" spans="9:1023 1025:1055" ht="15" customHeight="1" x14ac:dyDescent="0.3">
      <c r="I50" t="s">
        <v>3739</v>
      </c>
      <c r="J50" s="43" t="s">
        <v>3566</v>
      </c>
      <c r="K50" s="43" t="s">
        <v>3567</v>
      </c>
      <c r="L50">
        <v>54</v>
      </c>
      <c r="M50" s="1" t="s">
        <v>3768</v>
      </c>
      <c r="N50" t="s">
        <v>3788</v>
      </c>
      <c r="O50" t="s">
        <v>3739</v>
      </c>
      <c r="P50" s="1" t="s">
        <v>3768</v>
      </c>
      <c r="Q50" t="s">
        <v>3788</v>
      </c>
      <c r="R50" t="s">
        <v>3739</v>
      </c>
      <c r="S50" s="1" t="s">
        <v>3768</v>
      </c>
      <c r="T50" t="s">
        <v>3788</v>
      </c>
      <c r="U50" t="s">
        <v>3853</v>
      </c>
      <c r="GI50" t="s">
        <v>4419</v>
      </c>
      <c r="GJ50" s="24" t="s">
        <v>6544</v>
      </c>
      <c r="GK50" s="5" t="s">
        <v>6545</v>
      </c>
      <c r="GL50" t="s">
        <v>3853</v>
      </c>
      <c r="GN50" t="s">
        <v>4835</v>
      </c>
      <c r="GO50" s="1" t="s">
        <v>5430</v>
      </c>
      <c r="GQ50" t="s">
        <v>5867</v>
      </c>
      <c r="GR50" t="s">
        <v>5867</v>
      </c>
      <c r="RJ50" t="s">
        <v>4443</v>
      </c>
      <c r="RY50" t="s">
        <v>4577</v>
      </c>
      <c r="RZ50" t="s">
        <v>4708</v>
      </c>
      <c r="SN50" s="43" t="s">
        <v>3568</v>
      </c>
      <c r="SO50" s="43" t="s">
        <v>3569</v>
      </c>
      <c r="SP50" s="43" t="s">
        <v>3570</v>
      </c>
      <c r="SQ50" s="44" t="s">
        <v>3571</v>
      </c>
      <c r="SR50" s="43" t="s">
        <v>3572</v>
      </c>
      <c r="SS50" s="43" t="s">
        <v>3573</v>
      </c>
      <c r="ST50" s="44" t="s">
        <v>3574</v>
      </c>
      <c r="SU50" s="43" t="s">
        <v>3575</v>
      </c>
      <c r="SV50" s="43" t="s">
        <v>3576</v>
      </c>
      <c r="SW50" s="43" t="s">
        <v>3577</v>
      </c>
      <c r="SX50" s="43" t="s">
        <v>3578</v>
      </c>
      <c r="SY50" s="43" t="s">
        <v>3579</v>
      </c>
      <c r="SZ50" s="43" t="s">
        <v>3580</v>
      </c>
      <c r="TA50" s="43" t="s">
        <v>3581</v>
      </c>
      <c r="TB50" s="43" t="s">
        <v>3582</v>
      </c>
      <c r="TC50" s="43" t="s">
        <v>3583</v>
      </c>
      <c r="TD50" s="43" t="s">
        <v>3584</v>
      </c>
      <c r="TE50" s="43" t="s">
        <v>3585</v>
      </c>
      <c r="TF50" s="43" t="s">
        <v>3586</v>
      </c>
      <c r="TG50" s="43" t="s">
        <v>3587</v>
      </c>
      <c r="TH50" s="43" t="s">
        <v>3588</v>
      </c>
      <c r="TI50" s="44" t="s">
        <v>3589</v>
      </c>
      <c r="TJ50" s="43" t="s">
        <v>3590</v>
      </c>
      <c r="TK50" s="44" t="s">
        <v>3591</v>
      </c>
      <c r="TL50" s="43" t="s">
        <v>3592</v>
      </c>
      <c r="TM50" s="44" t="s">
        <v>3593</v>
      </c>
      <c r="TN50" s="43" t="s">
        <v>3594</v>
      </c>
      <c r="TO50" s="44" t="s">
        <v>3595</v>
      </c>
      <c r="TP50" s="43" t="s">
        <v>3596</v>
      </c>
      <c r="TQ50" s="43" t="s">
        <v>3597</v>
      </c>
      <c r="TR50" s="43" t="s">
        <v>3676</v>
      </c>
      <c r="TS50" s="43" t="s">
        <v>3677</v>
      </c>
      <c r="TT50" s="43" t="s">
        <v>3678</v>
      </c>
      <c r="TU50" s="43" t="s">
        <v>3679</v>
      </c>
      <c r="TV50" s="43" t="s">
        <v>3680</v>
      </c>
      <c r="TW50" s="44" t="s">
        <v>3681</v>
      </c>
      <c r="TX50" s="43" t="s">
        <v>3682</v>
      </c>
      <c r="TY50" s="43" t="s">
        <v>3683</v>
      </c>
      <c r="TZ50" s="44" t="s">
        <v>3684</v>
      </c>
      <c r="UA50" s="43" t="s">
        <v>3685</v>
      </c>
      <c r="UB50" s="43" t="s">
        <v>3686</v>
      </c>
      <c r="UC50" s="43" t="s">
        <v>3687</v>
      </c>
      <c r="UD50" s="43" t="s">
        <v>3688</v>
      </c>
      <c r="UE50" s="43" t="s">
        <v>3689</v>
      </c>
      <c r="UF50" s="43" t="s">
        <v>3690</v>
      </c>
      <c r="UG50" s="43" t="s">
        <v>3691</v>
      </c>
      <c r="UH50" s="43" t="s">
        <v>3692</v>
      </c>
      <c r="UI50" s="43" t="s">
        <v>3693</v>
      </c>
      <c r="UJ50" s="43" t="s">
        <v>3694</v>
      </c>
      <c r="UK50" s="43" t="s">
        <v>3695</v>
      </c>
      <c r="UL50" s="43" t="s">
        <v>3696</v>
      </c>
      <c r="UM50" s="43" t="s">
        <v>3697</v>
      </c>
      <c r="UN50" s="43" t="s">
        <v>3698</v>
      </c>
      <c r="UO50" s="44" t="s">
        <v>3699</v>
      </c>
      <c r="UP50" s="43" t="s">
        <v>3700</v>
      </c>
      <c r="UQ50" s="44" t="s">
        <v>3701</v>
      </c>
      <c r="UR50" s="43" t="s">
        <v>3702</v>
      </c>
      <c r="US50" s="44" t="s">
        <v>3703</v>
      </c>
      <c r="UT50" s="43" t="s">
        <v>3704</v>
      </c>
      <c r="UU50" s="44" t="s">
        <v>3705</v>
      </c>
      <c r="ALS50" t="s">
        <v>3496</v>
      </c>
      <c r="ALU50" t="s">
        <v>3498</v>
      </c>
      <c r="ALW50" t="s">
        <v>3495</v>
      </c>
      <c r="ALY50" t="s">
        <v>3497</v>
      </c>
      <c r="AMA50" t="s">
        <v>3499</v>
      </c>
      <c r="AMC50" t="s">
        <v>3496</v>
      </c>
      <c r="AME50" t="s">
        <v>3498</v>
      </c>
      <c r="AMG50" t="s">
        <v>3495</v>
      </c>
      <c r="AMI50" t="s">
        <v>3497</v>
      </c>
      <c r="AMK50" t="s">
        <v>3499</v>
      </c>
      <c r="AMM50" t="s">
        <v>3496</v>
      </c>
      <c r="AMO50" t="s">
        <v>3498</v>
      </c>
      <c r="AMQ50" t="s">
        <v>3495</v>
      </c>
      <c r="AMS50" t="s">
        <v>3497</v>
      </c>
      <c r="AMU50" t="s">
        <v>3499</v>
      </c>
      <c r="AMW50" t="s">
        <v>3496</v>
      </c>
      <c r="AMY50" t="s">
        <v>3498</v>
      </c>
      <c r="ANA50" t="s">
        <v>3495</v>
      </c>
      <c r="ANC50" t="s">
        <v>3497</v>
      </c>
      <c r="ANE50" t="s">
        <v>3499</v>
      </c>
      <c r="ANG50" t="s">
        <v>3496</v>
      </c>
      <c r="ANI50" t="s">
        <v>3498</v>
      </c>
      <c r="ANK50" t="s">
        <v>3495</v>
      </c>
      <c r="ANM50" t="s">
        <v>3497</v>
      </c>
      <c r="ANO50" t="s">
        <v>3499</v>
      </c>
    </row>
    <row r="51" spans="9:1023 1025:1055" ht="15" customHeight="1" x14ac:dyDescent="0.3">
      <c r="I51" t="s">
        <v>3740</v>
      </c>
      <c r="J51" s="43" t="s">
        <v>3567</v>
      </c>
      <c r="K51" s="43" t="s">
        <v>3568</v>
      </c>
      <c r="L51">
        <v>56</v>
      </c>
      <c r="M51" s="1" t="s">
        <v>3769</v>
      </c>
      <c r="N51" t="s">
        <v>3789</v>
      </c>
      <c r="O51" t="s">
        <v>3740</v>
      </c>
      <c r="P51" s="1" t="s">
        <v>3769</v>
      </c>
      <c r="Q51" t="s">
        <v>3789</v>
      </c>
      <c r="R51" t="s">
        <v>3740</v>
      </c>
      <c r="S51" s="1" t="s">
        <v>3769</v>
      </c>
      <c r="T51" t="s">
        <v>3789</v>
      </c>
      <c r="U51" t="s">
        <v>3854</v>
      </c>
      <c r="GI51" t="s">
        <v>4420</v>
      </c>
      <c r="GJ51" s="24" t="s">
        <v>6546</v>
      </c>
      <c r="GK51" s="5" t="s">
        <v>6547</v>
      </c>
      <c r="GL51" t="s">
        <v>3854</v>
      </c>
      <c r="GN51" t="s">
        <v>4836</v>
      </c>
      <c r="GO51" s="1" t="s">
        <v>5431</v>
      </c>
      <c r="GQ51" t="s">
        <v>5868</v>
      </c>
      <c r="GR51" t="s">
        <v>5868</v>
      </c>
      <c r="RJ51" t="s">
        <v>4444</v>
      </c>
      <c r="RY51" t="s">
        <v>4578</v>
      </c>
      <c r="RZ51" t="s">
        <v>4709</v>
      </c>
      <c r="SN51" s="43" t="s">
        <v>3569</v>
      </c>
      <c r="SO51" s="43" t="s">
        <v>3570</v>
      </c>
      <c r="SP51" s="44" t="s">
        <v>3571</v>
      </c>
      <c r="SQ51" s="43" t="s">
        <v>3572</v>
      </c>
      <c r="SR51" s="43" t="s">
        <v>3573</v>
      </c>
      <c r="SS51" s="44" t="s">
        <v>3574</v>
      </c>
      <c r="ST51" s="43" t="s">
        <v>3575</v>
      </c>
      <c r="SU51" s="43" t="s">
        <v>3576</v>
      </c>
      <c r="SV51" s="43" t="s">
        <v>3577</v>
      </c>
      <c r="SW51" s="43" t="s">
        <v>3578</v>
      </c>
      <c r="SX51" s="43" t="s">
        <v>3579</v>
      </c>
      <c r="SY51" s="43" t="s">
        <v>3580</v>
      </c>
      <c r="SZ51" s="43" t="s">
        <v>3581</v>
      </c>
      <c r="TA51" s="43" t="s">
        <v>3582</v>
      </c>
      <c r="TB51" s="43" t="s">
        <v>3583</v>
      </c>
      <c r="TC51" s="43" t="s">
        <v>3584</v>
      </c>
      <c r="TD51" s="43" t="s">
        <v>3585</v>
      </c>
      <c r="TE51" s="43" t="s">
        <v>3586</v>
      </c>
      <c r="TF51" s="43" t="s">
        <v>3587</v>
      </c>
      <c r="TG51" s="43" t="s">
        <v>3588</v>
      </c>
      <c r="TH51" s="44" t="s">
        <v>3589</v>
      </c>
      <c r="TI51" s="43" t="s">
        <v>3590</v>
      </c>
      <c r="TJ51" s="44" t="s">
        <v>3591</v>
      </c>
      <c r="TK51" s="43" t="s">
        <v>3592</v>
      </c>
      <c r="TL51" s="44" t="s">
        <v>3593</v>
      </c>
      <c r="TM51" s="43" t="s">
        <v>3594</v>
      </c>
      <c r="TN51" s="44" t="s">
        <v>3595</v>
      </c>
      <c r="TO51" s="43" t="s">
        <v>3596</v>
      </c>
      <c r="TP51" s="43" t="s">
        <v>3597</v>
      </c>
      <c r="TQ51" s="44" t="s">
        <v>3598</v>
      </c>
      <c r="TR51" s="43" t="s">
        <v>3677</v>
      </c>
      <c r="TS51" s="43" t="s">
        <v>3678</v>
      </c>
      <c r="TT51" s="43" t="s">
        <v>3679</v>
      </c>
      <c r="TU51" s="43" t="s">
        <v>3680</v>
      </c>
      <c r="TV51" s="44" t="s">
        <v>3681</v>
      </c>
      <c r="TW51" s="43" t="s">
        <v>3682</v>
      </c>
      <c r="TX51" s="43" t="s">
        <v>3683</v>
      </c>
      <c r="TY51" s="44" t="s">
        <v>3684</v>
      </c>
      <c r="TZ51" s="43" t="s">
        <v>3685</v>
      </c>
      <c r="UA51" s="43" t="s">
        <v>3686</v>
      </c>
      <c r="UB51" s="43" t="s">
        <v>3687</v>
      </c>
      <c r="UC51" s="43" t="s">
        <v>3688</v>
      </c>
      <c r="UD51" s="43" t="s">
        <v>3689</v>
      </c>
      <c r="UE51" s="43" t="s">
        <v>3690</v>
      </c>
      <c r="UF51" s="43" t="s">
        <v>3691</v>
      </c>
      <c r="UG51" s="43" t="s">
        <v>3692</v>
      </c>
      <c r="UH51" s="43" t="s">
        <v>3693</v>
      </c>
      <c r="UI51" s="43" t="s">
        <v>3694</v>
      </c>
      <c r="UJ51" s="43" t="s">
        <v>3695</v>
      </c>
      <c r="UK51" s="43" t="s">
        <v>3696</v>
      </c>
      <c r="UL51" s="43" t="s">
        <v>3697</v>
      </c>
      <c r="UM51" s="43" t="s">
        <v>3698</v>
      </c>
      <c r="UN51" s="44" t="s">
        <v>3699</v>
      </c>
      <c r="UO51" s="43" t="s">
        <v>3700</v>
      </c>
      <c r="UP51" s="44" t="s">
        <v>3701</v>
      </c>
      <c r="UQ51" s="43" t="s">
        <v>3702</v>
      </c>
      <c r="UR51" s="44" t="s">
        <v>3703</v>
      </c>
      <c r="US51" s="43" t="s">
        <v>3704</v>
      </c>
      <c r="UT51" s="44" t="s">
        <v>3705</v>
      </c>
      <c r="UU51" s="43" t="s">
        <v>3706</v>
      </c>
      <c r="ALS51" t="s">
        <v>3498</v>
      </c>
      <c r="ALU51" t="s">
        <v>3500</v>
      </c>
      <c r="ALW51" t="s">
        <v>3497</v>
      </c>
      <c r="ALY51" t="s">
        <v>3499</v>
      </c>
      <c r="AMA51" t="s">
        <v>3501</v>
      </c>
      <c r="AMC51" t="s">
        <v>3498</v>
      </c>
      <c r="AME51" t="s">
        <v>3500</v>
      </c>
      <c r="AMG51" t="s">
        <v>3497</v>
      </c>
      <c r="AMI51" t="s">
        <v>3499</v>
      </c>
      <c r="AMK51" t="s">
        <v>3501</v>
      </c>
      <c r="AMM51" t="s">
        <v>3498</v>
      </c>
      <c r="AMO51" t="s">
        <v>3500</v>
      </c>
      <c r="AMQ51" t="s">
        <v>3497</v>
      </c>
      <c r="AMS51" t="s">
        <v>3499</v>
      </c>
      <c r="AMU51" t="s">
        <v>3501</v>
      </c>
      <c r="AMW51" t="s">
        <v>3498</v>
      </c>
      <c r="AMY51" t="s">
        <v>3500</v>
      </c>
      <c r="ANA51" t="s">
        <v>3497</v>
      </c>
      <c r="ANC51" t="s">
        <v>3499</v>
      </c>
      <c r="ANE51" t="s">
        <v>3501</v>
      </c>
      <c r="ANG51" t="s">
        <v>3498</v>
      </c>
      <c r="ANI51" t="s">
        <v>3500</v>
      </c>
      <c r="ANK51" t="s">
        <v>3497</v>
      </c>
      <c r="ANM51" t="s">
        <v>3499</v>
      </c>
      <c r="ANO51" t="s">
        <v>3501</v>
      </c>
    </row>
    <row r="52" spans="9:1023 1025:1055" ht="15" customHeight="1" x14ac:dyDescent="0.3">
      <c r="I52" t="s">
        <v>3740</v>
      </c>
      <c r="J52" s="43" t="s">
        <v>3568</v>
      </c>
      <c r="K52" s="43" t="s">
        <v>3569</v>
      </c>
      <c r="L52">
        <v>58</v>
      </c>
      <c r="M52" s="1" t="s">
        <v>3769</v>
      </c>
      <c r="N52" t="s">
        <v>3789</v>
      </c>
      <c r="O52" t="s">
        <v>3740</v>
      </c>
      <c r="P52" s="1" t="s">
        <v>3769</v>
      </c>
      <c r="Q52" t="s">
        <v>3789</v>
      </c>
      <c r="R52" t="s">
        <v>3740</v>
      </c>
      <c r="S52" s="1" t="s">
        <v>3769</v>
      </c>
      <c r="T52" t="s">
        <v>3789</v>
      </c>
      <c r="U52" t="s">
        <v>3855</v>
      </c>
      <c r="GI52" t="s">
        <v>4421</v>
      </c>
      <c r="GJ52" s="24" t="s">
        <v>6548</v>
      </c>
      <c r="GK52" s="5" t="s">
        <v>6549</v>
      </c>
      <c r="GL52" t="s">
        <v>3855</v>
      </c>
      <c r="GN52" t="s">
        <v>4837</v>
      </c>
      <c r="GO52" s="1" t="s">
        <v>5432</v>
      </c>
      <c r="GQ52" t="s">
        <v>5869</v>
      </c>
      <c r="GR52" t="s">
        <v>5869</v>
      </c>
      <c r="RJ52" t="s">
        <v>4445</v>
      </c>
      <c r="RY52" t="s">
        <v>4579</v>
      </c>
      <c r="RZ52" t="s">
        <v>4710</v>
      </c>
      <c r="SN52" s="43" t="s">
        <v>3570</v>
      </c>
      <c r="SO52" s="44" t="s">
        <v>3571</v>
      </c>
      <c r="SP52" s="43" t="s">
        <v>3572</v>
      </c>
      <c r="SQ52" s="43" t="s">
        <v>3573</v>
      </c>
      <c r="SR52" s="44" t="s">
        <v>3574</v>
      </c>
      <c r="SS52" s="43" t="s">
        <v>3575</v>
      </c>
      <c r="ST52" s="43" t="s">
        <v>3576</v>
      </c>
      <c r="SU52" s="43" t="s">
        <v>3577</v>
      </c>
      <c r="SV52" s="43" t="s">
        <v>3578</v>
      </c>
      <c r="SW52" s="43" t="s">
        <v>3579</v>
      </c>
      <c r="SX52" s="43" t="s">
        <v>3580</v>
      </c>
      <c r="SY52" s="43" t="s">
        <v>3581</v>
      </c>
      <c r="SZ52" s="43" t="s">
        <v>3582</v>
      </c>
      <c r="TA52" s="43" t="s">
        <v>3583</v>
      </c>
      <c r="TB52" s="43" t="s">
        <v>3584</v>
      </c>
      <c r="TC52" s="43" t="s">
        <v>3585</v>
      </c>
      <c r="TD52" s="43" t="s">
        <v>3586</v>
      </c>
      <c r="TE52" s="43" t="s">
        <v>3587</v>
      </c>
      <c r="TF52" s="43" t="s">
        <v>3588</v>
      </c>
      <c r="TG52" s="44" t="s">
        <v>3589</v>
      </c>
      <c r="TH52" s="43" t="s">
        <v>3590</v>
      </c>
      <c r="TI52" s="44" t="s">
        <v>3591</v>
      </c>
      <c r="TJ52" s="43" t="s">
        <v>3592</v>
      </c>
      <c r="TK52" s="44" t="s">
        <v>3593</v>
      </c>
      <c r="TL52" s="43" t="s">
        <v>3594</v>
      </c>
      <c r="TM52" s="44" t="s">
        <v>3595</v>
      </c>
      <c r="TN52" s="43" t="s">
        <v>3596</v>
      </c>
      <c r="TO52" s="43" t="s">
        <v>3597</v>
      </c>
      <c r="TP52" s="44" t="s">
        <v>3598</v>
      </c>
      <c r="TQ52" s="43" t="s">
        <v>3599</v>
      </c>
      <c r="TR52" s="43" t="s">
        <v>3678</v>
      </c>
      <c r="TS52" s="43" t="s">
        <v>3679</v>
      </c>
      <c r="TT52" s="43" t="s">
        <v>3680</v>
      </c>
      <c r="TU52" s="44" t="s">
        <v>3681</v>
      </c>
      <c r="TV52" s="43" t="s">
        <v>3682</v>
      </c>
      <c r="TW52" s="43" t="s">
        <v>3683</v>
      </c>
      <c r="TX52" s="44" t="s">
        <v>3684</v>
      </c>
      <c r="TY52" s="43" t="s">
        <v>3685</v>
      </c>
      <c r="TZ52" s="43" t="s">
        <v>3686</v>
      </c>
      <c r="UA52" s="43" t="s">
        <v>3687</v>
      </c>
      <c r="UB52" s="43" t="s">
        <v>3688</v>
      </c>
      <c r="UC52" s="43" t="s">
        <v>3689</v>
      </c>
      <c r="UD52" s="43" t="s">
        <v>3690</v>
      </c>
      <c r="UE52" s="43" t="s">
        <v>3691</v>
      </c>
      <c r="UF52" s="43" t="s">
        <v>3692</v>
      </c>
      <c r="UG52" s="43" t="s">
        <v>3693</v>
      </c>
      <c r="UH52" s="43" t="s">
        <v>3694</v>
      </c>
      <c r="UI52" s="43" t="s">
        <v>3695</v>
      </c>
      <c r="UJ52" s="43" t="s">
        <v>3696</v>
      </c>
      <c r="UK52" s="43" t="s">
        <v>3697</v>
      </c>
      <c r="UL52" s="43" t="s">
        <v>3698</v>
      </c>
      <c r="UM52" s="44" t="s">
        <v>3699</v>
      </c>
      <c r="UN52" s="43" t="s">
        <v>3700</v>
      </c>
      <c r="UO52" s="44" t="s">
        <v>3701</v>
      </c>
      <c r="UP52" s="43" t="s">
        <v>3702</v>
      </c>
      <c r="UQ52" s="44" t="s">
        <v>3703</v>
      </c>
      <c r="UR52" s="43" t="s">
        <v>3704</v>
      </c>
      <c r="US52" s="44" t="s">
        <v>3705</v>
      </c>
      <c r="UT52" s="43" t="s">
        <v>3706</v>
      </c>
      <c r="UU52" s="43" t="s">
        <v>3707</v>
      </c>
      <c r="ALS52" t="s">
        <v>3500</v>
      </c>
      <c r="ALU52" t="s">
        <v>3502</v>
      </c>
      <c r="ALW52" t="s">
        <v>3499</v>
      </c>
      <c r="ALY52" t="s">
        <v>3501</v>
      </c>
      <c r="AMA52" t="s">
        <v>3503</v>
      </c>
      <c r="AMC52" t="s">
        <v>3500</v>
      </c>
      <c r="AME52" t="s">
        <v>3502</v>
      </c>
      <c r="AMG52" t="s">
        <v>3499</v>
      </c>
      <c r="AMI52" t="s">
        <v>3501</v>
      </c>
      <c r="AMK52" t="s">
        <v>3503</v>
      </c>
      <c r="AMM52" t="s">
        <v>3500</v>
      </c>
      <c r="AMO52" t="s">
        <v>3502</v>
      </c>
      <c r="AMQ52" t="s">
        <v>3499</v>
      </c>
      <c r="AMS52" t="s">
        <v>3501</v>
      </c>
      <c r="AMU52" t="s">
        <v>3503</v>
      </c>
      <c r="AMW52" t="s">
        <v>3500</v>
      </c>
      <c r="AMY52" t="s">
        <v>3502</v>
      </c>
      <c r="ANA52" t="s">
        <v>3499</v>
      </c>
      <c r="ANC52" t="s">
        <v>3501</v>
      </c>
      <c r="ANE52" t="s">
        <v>3503</v>
      </c>
      <c r="ANG52" t="s">
        <v>3500</v>
      </c>
      <c r="ANI52" t="s">
        <v>3502</v>
      </c>
      <c r="ANK52" t="s">
        <v>3499</v>
      </c>
      <c r="ANM52" t="s">
        <v>3501</v>
      </c>
      <c r="ANO52" t="s">
        <v>3503</v>
      </c>
    </row>
    <row r="53" spans="9:1023 1025:1055" ht="15" customHeight="1" x14ac:dyDescent="0.3">
      <c r="I53" t="s">
        <v>3740</v>
      </c>
      <c r="J53" s="43" t="s">
        <v>3569</v>
      </c>
      <c r="K53" s="43" t="s">
        <v>3570</v>
      </c>
      <c r="L53">
        <v>59</v>
      </c>
      <c r="M53" s="1" t="s">
        <v>3769</v>
      </c>
      <c r="N53" t="s">
        <v>3789</v>
      </c>
      <c r="O53" t="s">
        <v>3740</v>
      </c>
      <c r="P53" s="1" t="s">
        <v>3769</v>
      </c>
      <c r="Q53" t="s">
        <v>3789</v>
      </c>
      <c r="R53" t="s">
        <v>3740</v>
      </c>
      <c r="S53" s="1" t="s">
        <v>3769</v>
      </c>
      <c r="T53" t="s">
        <v>3789</v>
      </c>
      <c r="U53" t="s">
        <v>3856</v>
      </c>
      <c r="GI53" t="s">
        <v>4422</v>
      </c>
      <c r="GJ53" s="24" t="s">
        <v>6550</v>
      </c>
      <c r="GK53" s="5" t="s">
        <v>6551</v>
      </c>
      <c r="GL53" t="s">
        <v>3856</v>
      </c>
      <c r="GN53" t="s">
        <v>4838</v>
      </c>
      <c r="GO53" s="1" t="s">
        <v>5433</v>
      </c>
      <c r="GQ53" t="s">
        <v>5870</v>
      </c>
      <c r="GR53" t="s">
        <v>5870</v>
      </c>
      <c r="RJ53" t="s">
        <v>4446</v>
      </c>
      <c r="RY53" t="s">
        <v>4580</v>
      </c>
      <c r="RZ53" t="s">
        <v>4711</v>
      </c>
      <c r="SN53" s="44" t="s">
        <v>3571</v>
      </c>
      <c r="SO53" s="43" t="s">
        <v>3572</v>
      </c>
      <c r="SP53" s="43" t="s">
        <v>3573</v>
      </c>
      <c r="SQ53" s="44" t="s">
        <v>3574</v>
      </c>
      <c r="SR53" s="43" t="s">
        <v>3575</v>
      </c>
      <c r="SS53" s="43" t="s">
        <v>3576</v>
      </c>
      <c r="ST53" s="43" t="s">
        <v>3577</v>
      </c>
      <c r="SU53" s="43" t="s">
        <v>3578</v>
      </c>
      <c r="SV53" s="43" t="s">
        <v>3579</v>
      </c>
      <c r="SW53" s="43" t="s">
        <v>3580</v>
      </c>
      <c r="SX53" s="43" t="s">
        <v>3581</v>
      </c>
      <c r="SY53" s="43" t="s">
        <v>3582</v>
      </c>
      <c r="SZ53" s="43" t="s">
        <v>3583</v>
      </c>
      <c r="TA53" s="43" t="s">
        <v>3584</v>
      </c>
      <c r="TB53" s="43" t="s">
        <v>3585</v>
      </c>
      <c r="TC53" s="43" t="s">
        <v>3586</v>
      </c>
      <c r="TD53" s="43" t="s">
        <v>3587</v>
      </c>
      <c r="TE53" s="43" t="s">
        <v>3588</v>
      </c>
      <c r="TF53" s="44" t="s">
        <v>3589</v>
      </c>
      <c r="TG53" s="43" t="s">
        <v>3590</v>
      </c>
      <c r="TH53" s="44" t="s">
        <v>3591</v>
      </c>
      <c r="TI53" s="43" t="s">
        <v>3592</v>
      </c>
      <c r="TJ53" s="44" t="s">
        <v>3593</v>
      </c>
      <c r="TK53" s="43" t="s">
        <v>3594</v>
      </c>
      <c r="TL53" s="44" t="s">
        <v>3595</v>
      </c>
      <c r="TM53" s="43" t="s">
        <v>3596</v>
      </c>
      <c r="TN53" s="43" t="s">
        <v>3597</v>
      </c>
      <c r="TO53" s="44" t="s">
        <v>3598</v>
      </c>
      <c r="TP53" s="43" t="s">
        <v>3599</v>
      </c>
      <c r="TQ53" s="43" t="s">
        <v>3600</v>
      </c>
      <c r="TR53" s="43" t="s">
        <v>3679</v>
      </c>
      <c r="TS53" s="43" t="s">
        <v>3680</v>
      </c>
      <c r="TT53" s="44" t="s">
        <v>3681</v>
      </c>
      <c r="TU53" s="43" t="s">
        <v>3682</v>
      </c>
      <c r="TV53" s="43" t="s">
        <v>3683</v>
      </c>
      <c r="TW53" s="44" t="s">
        <v>3684</v>
      </c>
      <c r="TX53" s="43" t="s">
        <v>3685</v>
      </c>
      <c r="TY53" s="43" t="s">
        <v>3686</v>
      </c>
      <c r="TZ53" s="43" t="s">
        <v>3687</v>
      </c>
      <c r="UA53" s="43" t="s">
        <v>3688</v>
      </c>
      <c r="UB53" s="43" t="s">
        <v>3689</v>
      </c>
      <c r="UC53" s="43" t="s">
        <v>3690</v>
      </c>
      <c r="UD53" s="43" t="s">
        <v>3691</v>
      </c>
      <c r="UE53" s="43" t="s">
        <v>3692</v>
      </c>
      <c r="UF53" s="43" t="s">
        <v>3693</v>
      </c>
      <c r="UG53" s="43" t="s">
        <v>3694</v>
      </c>
      <c r="UH53" s="43" t="s">
        <v>3695</v>
      </c>
      <c r="UI53" s="43" t="s">
        <v>3696</v>
      </c>
      <c r="UJ53" s="43" t="s">
        <v>3697</v>
      </c>
      <c r="UK53" s="43" t="s">
        <v>3698</v>
      </c>
      <c r="UL53" s="44" t="s">
        <v>3699</v>
      </c>
      <c r="UM53" s="43" t="s">
        <v>3700</v>
      </c>
      <c r="UN53" s="44" t="s">
        <v>3701</v>
      </c>
      <c r="UO53" s="43" t="s">
        <v>3702</v>
      </c>
      <c r="UP53" s="44" t="s">
        <v>3703</v>
      </c>
      <c r="UQ53" s="43" t="s">
        <v>3704</v>
      </c>
      <c r="UR53" s="44" t="s">
        <v>3705</v>
      </c>
      <c r="US53" s="43" t="s">
        <v>3706</v>
      </c>
      <c r="UT53" s="43" t="s">
        <v>3707</v>
      </c>
      <c r="UU53" s="44" t="s">
        <v>3708</v>
      </c>
      <c r="ALS53" t="s">
        <v>3502</v>
      </c>
      <c r="ALU53" t="s">
        <v>3504</v>
      </c>
      <c r="ALW53" t="s">
        <v>3501</v>
      </c>
      <c r="ALY53" t="s">
        <v>3503</v>
      </c>
      <c r="AMA53" t="s">
        <v>3505</v>
      </c>
      <c r="AMC53" t="s">
        <v>3502</v>
      </c>
      <c r="AME53" t="s">
        <v>3504</v>
      </c>
      <c r="AMG53" t="s">
        <v>3501</v>
      </c>
      <c r="AMI53" t="s">
        <v>3503</v>
      </c>
      <c r="AMK53" t="s">
        <v>3505</v>
      </c>
      <c r="AMM53" t="s">
        <v>3502</v>
      </c>
      <c r="AMO53" t="s">
        <v>3504</v>
      </c>
      <c r="AMQ53" t="s">
        <v>3501</v>
      </c>
      <c r="AMS53" t="s">
        <v>3503</v>
      </c>
      <c r="AMU53" t="s">
        <v>3505</v>
      </c>
      <c r="AMW53" t="s">
        <v>3502</v>
      </c>
      <c r="AMY53" t="s">
        <v>3504</v>
      </c>
      <c r="ANA53" t="s">
        <v>3501</v>
      </c>
      <c r="ANC53" t="s">
        <v>3503</v>
      </c>
      <c r="ANE53" t="s">
        <v>3505</v>
      </c>
      <c r="ANG53" t="s">
        <v>3502</v>
      </c>
      <c r="ANI53" t="s">
        <v>3504</v>
      </c>
      <c r="ANK53" t="s">
        <v>3501</v>
      </c>
      <c r="ANM53" t="s">
        <v>3503</v>
      </c>
      <c r="ANO53" t="s">
        <v>3505</v>
      </c>
    </row>
    <row r="54" spans="9:1023 1025:1055" ht="15" customHeight="1" x14ac:dyDescent="0.3">
      <c r="I54" t="s">
        <v>3740</v>
      </c>
      <c r="J54" s="43" t="s">
        <v>3570</v>
      </c>
      <c r="K54" s="44" t="s">
        <v>3571</v>
      </c>
      <c r="L54">
        <v>60</v>
      </c>
      <c r="M54" s="1" t="s">
        <v>3769</v>
      </c>
      <c r="N54" t="s">
        <v>3789</v>
      </c>
      <c r="O54" t="s">
        <v>3740</v>
      </c>
      <c r="P54" s="1" t="s">
        <v>3769</v>
      </c>
      <c r="Q54" t="s">
        <v>3789</v>
      </c>
      <c r="R54" t="s">
        <v>3740</v>
      </c>
      <c r="S54" s="1" t="s">
        <v>3769</v>
      </c>
      <c r="T54" t="s">
        <v>3789</v>
      </c>
      <c r="U54" t="s">
        <v>3857</v>
      </c>
      <c r="GI54" t="s">
        <v>4423</v>
      </c>
      <c r="GJ54" s="24" t="s">
        <v>6552</v>
      </c>
      <c r="GK54" s="5" t="s">
        <v>6553</v>
      </c>
      <c r="GL54" t="s">
        <v>3857</v>
      </c>
      <c r="GN54" t="s">
        <v>4839</v>
      </c>
      <c r="GO54" s="1" t="s">
        <v>5434</v>
      </c>
      <c r="GQ54" t="s">
        <v>5871</v>
      </c>
      <c r="GR54" t="s">
        <v>5871</v>
      </c>
      <c r="RJ54" t="s">
        <v>4447</v>
      </c>
      <c r="RY54" t="s">
        <v>4581</v>
      </c>
      <c r="RZ54" t="s">
        <v>4712</v>
      </c>
      <c r="SN54" s="43" t="s">
        <v>3572</v>
      </c>
      <c r="SO54" s="43" t="s">
        <v>3573</v>
      </c>
      <c r="SP54" s="44" t="s">
        <v>3574</v>
      </c>
      <c r="SQ54" s="43" t="s">
        <v>3575</v>
      </c>
      <c r="SR54" s="43" t="s">
        <v>3576</v>
      </c>
      <c r="SS54" s="43" t="s">
        <v>3577</v>
      </c>
      <c r="ST54" s="43" t="s">
        <v>3578</v>
      </c>
      <c r="SU54" s="43" t="s">
        <v>3579</v>
      </c>
      <c r="SV54" s="43" t="s">
        <v>3580</v>
      </c>
      <c r="SW54" s="43" t="s">
        <v>3581</v>
      </c>
      <c r="SX54" s="43" t="s">
        <v>3582</v>
      </c>
      <c r="SY54" s="43" t="s">
        <v>3583</v>
      </c>
      <c r="SZ54" s="43" t="s">
        <v>3584</v>
      </c>
      <c r="TA54" s="43" t="s">
        <v>3585</v>
      </c>
      <c r="TB54" s="43" t="s">
        <v>3586</v>
      </c>
      <c r="TC54" s="43" t="s">
        <v>3587</v>
      </c>
      <c r="TD54" s="43" t="s">
        <v>3588</v>
      </c>
      <c r="TE54" s="44" t="s">
        <v>3589</v>
      </c>
      <c r="TF54" s="43" t="s">
        <v>3590</v>
      </c>
      <c r="TG54" s="44" t="s">
        <v>3591</v>
      </c>
      <c r="TH54" s="43" t="s">
        <v>3592</v>
      </c>
      <c r="TI54" s="44" t="s">
        <v>3593</v>
      </c>
      <c r="TJ54" s="43" t="s">
        <v>3594</v>
      </c>
      <c r="TK54" s="44" t="s">
        <v>3595</v>
      </c>
      <c r="TL54" s="43" t="s">
        <v>3596</v>
      </c>
      <c r="TM54" s="43" t="s">
        <v>3597</v>
      </c>
      <c r="TN54" s="44" t="s">
        <v>3598</v>
      </c>
      <c r="TO54" s="43" t="s">
        <v>3599</v>
      </c>
      <c r="TP54" s="43" t="s">
        <v>3600</v>
      </c>
      <c r="TQ54" s="43" t="s">
        <v>3601</v>
      </c>
      <c r="TR54" s="43" t="s">
        <v>3680</v>
      </c>
      <c r="TS54" s="44" t="s">
        <v>3681</v>
      </c>
      <c r="TT54" s="43" t="s">
        <v>3682</v>
      </c>
      <c r="TU54" s="43" t="s">
        <v>3683</v>
      </c>
      <c r="TV54" s="44" t="s">
        <v>3684</v>
      </c>
      <c r="TW54" s="43" t="s">
        <v>3685</v>
      </c>
      <c r="TX54" s="43" t="s">
        <v>3686</v>
      </c>
      <c r="TY54" s="43" t="s">
        <v>3687</v>
      </c>
      <c r="TZ54" s="43" t="s">
        <v>3688</v>
      </c>
      <c r="UA54" s="43" t="s">
        <v>3689</v>
      </c>
      <c r="UB54" s="43" t="s">
        <v>3690</v>
      </c>
      <c r="UC54" s="43" t="s">
        <v>3691</v>
      </c>
      <c r="UD54" s="43" t="s">
        <v>3692</v>
      </c>
      <c r="UE54" s="43" t="s">
        <v>3693</v>
      </c>
      <c r="UF54" s="43" t="s">
        <v>3694</v>
      </c>
      <c r="UG54" s="43" t="s">
        <v>3695</v>
      </c>
      <c r="UH54" s="43" t="s">
        <v>3696</v>
      </c>
      <c r="UI54" s="43" t="s">
        <v>3697</v>
      </c>
      <c r="UJ54" s="43" t="s">
        <v>3698</v>
      </c>
      <c r="UK54" s="44" t="s">
        <v>3699</v>
      </c>
      <c r="UL54" s="43" t="s">
        <v>3700</v>
      </c>
      <c r="UM54" s="44" t="s">
        <v>3701</v>
      </c>
      <c r="UN54" s="43" t="s">
        <v>3702</v>
      </c>
      <c r="UO54" s="44" t="s">
        <v>3703</v>
      </c>
      <c r="UP54" s="43" t="s">
        <v>3704</v>
      </c>
      <c r="UQ54" s="44" t="s">
        <v>3705</v>
      </c>
      <c r="UR54" s="43" t="s">
        <v>3706</v>
      </c>
      <c r="US54" s="43" t="s">
        <v>3707</v>
      </c>
      <c r="UT54" s="44" t="s">
        <v>3708</v>
      </c>
      <c r="UU54" s="43" t="s">
        <v>3709</v>
      </c>
      <c r="ALS54" t="s">
        <v>3504</v>
      </c>
      <c r="ALU54" t="s">
        <v>3506</v>
      </c>
      <c r="ALW54" t="s">
        <v>3503</v>
      </c>
      <c r="ALY54" t="s">
        <v>3505</v>
      </c>
      <c r="AMA54" t="s">
        <v>3507</v>
      </c>
      <c r="AMC54" t="s">
        <v>3504</v>
      </c>
      <c r="AME54" t="s">
        <v>3506</v>
      </c>
      <c r="AMG54" t="s">
        <v>3503</v>
      </c>
      <c r="AMI54" t="s">
        <v>3505</v>
      </c>
      <c r="AMK54" t="s">
        <v>3507</v>
      </c>
      <c r="AMM54" t="s">
        <v>3504</v>
      </c>
      <c r="AMO54" t="s">
        <v>3506</v>
      </c>
      <c r="AMQ54" t="s">
        <v>3503</v>
      </c>
      <c r="AMS54" t="s">
        <v>3505</v>
      </c>
      <c r="AMU54" t="s">
        <v>3507</v>
      </c>
      <c r="AMW54" t="s">
        <v>3504</v>
      </c>
      <c r="AMY54" t="s">
        <v>3506</v>
      </c>
      <c r="ANA54" t="s">
        <v>3503</v>
      </c>
      <c r="ANC54" t="s">
        <v>3505</v>
      </c>
      <c r="ANE54" t="s">
        <v>3507</v>
      </c>
      <c r="ANG54" t="s">
        <v>3504</v>
      </c>
      <c r="ANI54" t="s">
        <v>3506</v>
      </c>
      <c r="ANK54" t="s">
        <v>3503</v>
      </c>
      <c r="ANM54" t="s">
        <v>3505</v>
      </c>
      <c r="ANO54" t="s">
        <v>3507</v>
      </c>
    </row>
    <row r="55" spans="9:1023 1025:1055" ht="15" customHeight="1" x14ac:dyDescent="0.3">
      <c r="I55" t="s">
        <v>3740</v>
      </c>
      <c r="J55" s="44" t="s">
        <v>3571</v>
      </c>
      <c r="K55" s="43" t="s">
        <v>3572</v>
      </c>
      <c r="L55">
        <v>62</v>
      </c>
      <c r="M55" s="1" t="s">
        <v>3769</v>
      </c>
      <c r="N55" t="s">
        <v>3789</v>
      </c>
      <c r="O55" t="s">
        <v>3740</v>
      </c>
      <c r="P55" s="1" t="s">
        <v>3769</v>
      </c>
      <c r="Q55" t="s">
        <v>3789</v>
      </c>
      <c r="R55" t="s">
        <v>3740</v>
      </c>
      <c r="S55" s="1" t="s">
        <v>3769</v>
      </c>
      <c r="T55" t="s">
        <v>3789</v>
      </c>
      <c r="U55" t="s">
        <v>3858</v>
      </c>
      <c r="GI55" t="s">
        <v>4424</v>
      </c>
      <c r="GJ55" s="24" t="s">
        <v>6554</v>
      </c>
      <c r="GK55" s="5" t="s">
        <v>6555</v>
      </c>
      <c r="GL55" t="s">
        <v>3858</v>
      </c>
      <c r="GN55" t="s">
        <v>4840</v>
      </c>
      <c r="GO55" s="1" t="s">
        <v>5435</v>
      </c>
      <c r="GQ55" t="s">
        <v>5872</v>
      </c>
      <c r="GR55" t="s">
        <v>5872</v>
      </c>
      <c r="RJ55" t="s">
        <v>4448</v>
      </c>
      <c r="RY55" t="s">
        <v>4582</v>
      </c>
      <c r="RZ55" t="s">
        <v>4713</v>
      </c>
      <c r="SN55" s="43" t="s">
        <v>3573</v>
      </c>
      <c r="SO55" s="44" t="s">
        <v>3574</v>
      </c>
      <c r="SP55" s="43" t="s">
        <v>3575</v>
      </c>
      <c r="SQ55" s="43" t="s">
        <v>3576</v>
      </c>
      <c r="SR55" s="43" t="s">
        <v>3577</v>
      </c>
      <c r="SS55" s="43" t="s">
        <v>3578</v>
      </c>
      <c r="ST55" s="43" t="s">
        <v>3579</v>
      </c>
      <c r="SU55" s="43" t="s">
        <v>3580</v>
      </c>
      <c r="SV55" s="43" t="s">
        <v>3581</v>
      </c>
      <c r="SW55" s="43" t="s">
        <v>3582</v>
      </c>
      <c r="SX55" s="43" t="s">
        <v>3583</v>
      </c>
      <c r="SY55" s="43" t="s">
        <v>3584</v>
      </c>
      <c r="SZ55" s="43" t="s">
        <v>3585</v>
      </c>
      <c r="TA55" s="43" t="s">
        <v>3586</v>
      </c>
      <c r="TB55" s="43" t="s">
        <v>3587</v>
      </c>
      <c r="TC55" s="43" t="s">
        <v>3588</v>
      </c>
      <c r="TD55" s="44" t="s">
        <v>3589</v>
      </c>
      <c r="TE55" s="43" t="s">
        <v>3590</v>
      </c>
      <c r="TF55" s="44" t="s">
        <v>3591</v>
      </c>
      <c r="TG55" s="43" t="s">
        <v>3592</v>
      </c>
      <c r="TH55" s="44" t="s">
        <v>3593</v>
      </c>
      <c r="TI55" s="43" t="s">
        <v>3594</v>
      </c>
      <c r="TJ55" s="44" t="s">
        <v>3595</v>
      </c>
      <c r="TK55" s="43" t="s">
        <v>3596</v>
      </c>
      <c r="TL55" s="43" t="s">
        <v>3597</v>
      </c>
      <c r="TM55" s="44" t="s">
        <v>3598</v>
      </c>
      <c r="TN55" s="43" t="s">
        <v>3599</v>
      </c>
      <c r="TO55" s="43" t="s">
        <v>3600</v>
      </c>
      <c r="TP55" s="43" t="s">
        <v>3601</v>
      </c>
      <c r="TQ55" s="43" t="s">
        <v>3602</v>
      </c>
      <c r="TR55" s="44" t="s">
        <v>3681</v>
      </c>
      <c r="TS55" s="43" t="s">
        <v>3682</v>
      </c>
      <c r="TT55" s="43" t="s">
        <v>3683</v>
      </c>
      <c r="TU55" s="44" t="s">
        <v>3684</v>
      </c>
      <c r="TV55" s="43" t="s">
        <v>3685</v>
      </c>
      <c r="TW55" s="43" t="s">
        <v>3686</v>
      </c>
      <c r="TX55" s="43" t="s">
        <v>3687</v>
      </c>
      <c r="TY55" s="43" t="s">
        <v>3688</v>
      </c>
      <c r="TZ55" s="43" t="s">
        <v>3689</v>
      </c>
      <c r="UA55" s="43" t="s">
        <v>3690</v>
      </c>
      <c r="UB55" s="43" t="s">
        <v>3691</v>
      </c>
      <c r="UC55" s="43" t="s">
        <v>3692</v>
      </c>
      <c r="UD55" s="43" t="s">
        <v>3693</v>
      </c>
      <c r="UE55" s="43" t="s">
        <v>3694</v>
      </c>
      <c r="UF55" s="43" t="s">
        <v>3695</v>
      </c>
      <c r="UG55" s="43" t="s">
        <v>3696</v>
      </c>
      <c r="UH55" s="43" t="s">
        <v>3697</v>
      </c>
      <c r="UI55" s="43" t="s">
        <v>3698</v>
      </c>
      <c r="UJ55" s="44" t="s">
        <v>3699</v>
      </c>
      <c r="UK55" s="43" t="s">
        <v>3700</v>
      </c>
      <c r="UL55" s="44" t="s">
        <v>3701</v>
      </c>
      <c r="UM55" s="43" t="s">
        <v>3702</v>
      </c>
      <c r="UN55" s="44" t="s">
        <v>3703</v>
      </c>
      <c r="UO55" s="43" t="s">
        <v>3704</v>
      </c>
      <c r="UP55" s="44" t="s">
        <v>3705</v>
      </c>
      <c r="UQ55" s="43" t="s">
        <v>3706</v>
      </c>
      <c r="UR55" s="43" t="s">
        <v>3707</v>
      </c>
      <c r="US55" s="44" t="s">
        <v>3708</v>
      </c>
      <c r="UT55" s="43" t="s">
        <v>3709</v>
      </c>
      <c r="UU55" s="43" t="s">
        <v>3710</v>
      </c>
      <c r="ALS55" t="s">
        <v>3506</v>
      </c>
      <c r="ALU55" t="s">
        <v>3508</v>
      </c>
      <c r="ALW55" t="s">
        <v>3505</v>
      </c>
      <c r="ALY55" t="s">
        <v>3507</v>
      </c>
      <c r="AMA55" t="s">
        <v>3509</v>
      </c>
      <c r="AMC55" t="s">
        <v>3506</v>
      </c>
      <c r="AME55" t="s">
        <v>3508</v>
      </c>
      <c r="AMG55" t="s">
        <v>3505</v>
      </c>
      <c r="AMI55" t="s">
        <v>3507</v>
      </c>
      <c r="AMK55" t="s">
        <v>3509</v>
      </c>
      <c r="AMM55" t="s">
        <v>3506</v>
      </c>
      <c r="AMO55" t="s">
        <v>3508</v>
      </c>
      <c r="AMQ55" t="s">
        <v>3505</v>
      </c>
      <c r="AMS55" t="s">
        <v>3507</v>
      </c>
      <c r="AMU55" t="s">
        <v>3509</v>
      </c>
      <c r="AMW55" t="s">
        <v>3506</v>
      </c>
      <c r="AMY55" t="s">
        <v>3508</v>
      </c>
      <c r="ANA55" t="s">
        <v>3505</v>
      </c>
      <c r="ANC55" t="s">
        <v>3507</v>
      </c>
      <c r="ANE55" t="s">
        <v>3509</v>
      </c>
      <c r="ANG55" t="s">
        <v>3506</v>
      </c>
      <c r="ANI55" t="s">
        <v>3508</v>
      </c>
      <c r="ANK55" t="s">
        <v>3505</v>
      </c>
      <c r="ANM55" t="s">
        <v>3507</v>
      </c>
      <c r="ANO55" t="s">
        <v>3509</v>
      </c>
    </row>
    <row r="56" spans="9:1023 1025:1055" ht="15" customHeight="1" x14ac:dyDescent="0.3">
      <c r="I56" t="s">
        <v>3740</v>
      </c>
      <c r="J56" s="43" t="s">
        <v>3572</v>
      </c>
      <c r="K56" s="43" t="s">
        <v>3573</v>
      </c>
      <c r="L56">
        <v>63</v>
      </c>
      <c r="M56" s="1" t="s">
        <v>3769</v>
      </c>
      <c r="N56" t="s">
        <v>3789</v>
      </c>
      <c r="O56" t="s">
        <v>3740</v>
      </c>
      <c r="P56" s="1" t="s">
        <v>3769</v>
      </c>
      <c r="Q56" t="s">
        <v>3789</v>
      </c>
      <c r="R56" t="s">
        <v>3740</v>
      </c>
      <c r="S56" s="1" t="s">
        <v>3769</v>
      </c>
      <c r="T56" t="s">
        <v>3789</v>
      </c>
      <c r="U56" t="s">
        <v>3859</v>
      </c>
      <c r="GI56" t="s">
        <v>4406</v>
      </c>
      <c r="GJ56" s="24" t="s">
        <v>6518</v>
      </c>
      <c r="GK56" s="5" t="s">
        <v>6519</v>
      </c>
      <c r="GL56" t="s">
        <v>3859</v>
      </c>
      <c r="GN56" t="s">
        <v>4841</v>
      </c>
      <c r="GO56" s="1" t="s">
        <v>5436</v>
      </c>
      <c r="GQ56" t="s">
        <v>5873</v>
      </c>
      <c r="GR56" t="s">
        <v>5873</v>
      </c>
      <c r="RJ56" t="s">
        <v>4449</v>
      </c>
      <c r="RY56" t="s">
        <v>4583</v>
      </c>
      <c r="RZ56" t="s">
        <v>4714</v>
      </c>
      <c r="SN56" s="44" t="s">
        <v>3574</v>
      </c>
      <c r="SO56" s="43" t="s">
        <v>3575</v>
      </c>
      <c r="SP56" s="43" t="s">
        <v>3576</v>
      </c>
      <c r="SQ56" s="43" t="s">
        <v>3577</v>
      </c>
      <c r="SR56" s="43" t="s">
        <v>3578</v>
      </c>
      <c r="SS56" s="43" t="s">
        <v>3579</v>
      </c>
      <c r="ST56" s="43" t="s">
        <v>3580</v>
      </c>
      <c r="SU56" s="43" t="s">
        <v>3581</v>
      </c>
      <c r="SV56" s="43" t="s">
        <v>3582</v>
      </c>
      <c r="SW56" s="43" t="s">
        <v>3583</v>
      </c>
      <c r="SX56" s="43" t="s">
        <v>3584</v>
      </c>
      <c r="SY56" s="43" t="s">
        <v>3585</v>
      </c>
      <c r="SZ56" s="43" t="s">
        <v>3586</v>
      </c>
      <c r="TA56" s="43" t="s">
        <v>3587</v>
      </c>
      <c r="TB56" s="43" t="s">
        <v>3588</v>
      </c>
      <c r="TC56" s="44" t="s">
        <v>3589</v>
      </c>
      <c r="TD56" s="43" t="s">
        <v>3590</v>
      </c>
      <c r="TE56" s="44" t="s">
        <v>3591</v>
      </c>
      <c r="TF56" s="43" t="s">
        <v>3592</v>
      </c>
      <c r="TG56" s="44" t="s">
        <v>3593</v>
      </c>
      <c r="TH56" s="43" t="s">
        <v>3594</v>
      </c>
      <c r="TI56" s="44" t="s">
        <v>3595</v>
      </c>
      <c r="TJ56" s="43" t="s">
        <v>3596</v>
      </c>
      <c r="TK56" s="43" t="s">
        <v>3597</v>
      </c>
      <c r="TL56" s="44" t="s">
        <v>3598</v>
      </c>
      <c r="TM56" s="43" t="s">
        <v>3599</v>
      </c>
      <c r="TN56" s="43" t="s">
        <v>3600</v>
      </c>
      <c r="TO56" s="43" t="s">
        <v>3601</v>
      </c>
      <c r="TP56" s="43" t="s">
        <v>3602</v>
      </c>
      <c r="TQ56" s="43" t="s">
        <v>3603</v>
      </c>
      <c r="TR56" s="43" t="s">
        <v>3682</v>
      </c>
      <c r="TS56" s="43" t="s">
        <v>3683</v>
      </c>
      <c r="TT56" s="44" t="s">
        <v>3684</v>
      </c>
      <c r="TU56" s="43" t="s">
        <v>3685</v>
      </c>
      <c r="TV56" s="43" t="s">
        <v>3686</v>
      </c>
      <c r="TW56" s="43" t="s">
        <v>3687</v>
      </c>
      <c r="TX56" s="43" t="s">
        <v>3688</v>
      </c>
      <c r="TY56" s="43" t="s">
        <v>3689</v>
      </c>
      <c r="TZ56" s="43" t="s">
        <v>3690</v>
      </c>
      <c r="UA56" s="43" t="s">
        <v>3691</v>
      </c>
      <c r="UB56" s="43" t="s">
        <v>3692</v>
      </c>
      <c r="UC56" s="43" t="s">
        <v>3693</v>
      </c>
      <c r="UD56" s="43" t="s">
        <v>3694</v>
      </c>
      <c r="UE56" s="43" t="s">
        <v>3695</v>
      </c>
      <c r="UF56" s="43" t="s">
        <v>3696</v>
      </c>
      <c r="UG56" s="43" t="s">
        <v>3697</v>
      </c>
      <c r="UH56" s="43" t="s">
        <v>3698</v>
      </c>
      <c r="UI56" s="44" t="s">
        <v>3699</v>
      </c>
      <c r="UJ56" s="43" t="s">
        <v>3700</v>
      </c>
      <c r="UK56" s="44" t="s">
        <v>3701</v>
      </c>
      <c r="UL56" s="43" t="s">
        <v>3702</v>
      </c>
      <c r="UM56" s="44" t="s">
        <v>3703</v>
      </c>
      <c r="UN56" s="43" t="s">
        <v>3704</v>
      </c>
      <c r="UO56" s="44" t="s">
        <v>3705</v>
      </c>
      <c r="UP56" s="43" t="s">
        <v>3706</v>
      </c>
      <c r="UQ56" s="43" t="s">
        <v>3707</v>
      </c>
      <c r="UR56" s="44" t="s">
        <v>3708</v>
      </c>
      <c r="US56" s="43" t="s">
        <v>3709</v>
      </c>
      <c r="UT56" s="43" t="s">
        <v>3710</v>
      </c>
      <c r="UU56" s="43" t="s">
        <v>3711</v>
      </c>
      <c r="ALS56" t="s">
        <v>3508</v>
      </c>
      <c r="ALU56" t="s">
        <v>3510</v>
      </c>
      <c r="ALW56" t="s">
        <v>3507</v>
      </c>
      <c r="ALY56" t="s">
        <v>3509</v>
      </c>
      <c r="AMA56" t="s">
        <v>3511</v>
      </c>
      <c r="AMC56" t="s">
        <v>3508</v>
      </c>
      <c r="AME56" t="s">
        <v>3510</v>
      </c>
      <c r="AMG56" t="s">
        <v>3507</v>
      </c>
      <c r="AMI56" t="s">
        <v>3509</v>
      </c>
      <c r="AMK56" t="s">
        <v>3511</v>
      </c>
      <c r="AMM56" t="s">
        <v>3508</v>
      </c>
      <c r="AMO56" t="s">
        <v>3510</v>
      </c>
      <c r="AMQ56" t="s">
        <v>3507</v>
      </c>
      <c r="AMS56" t="s">
        <v>3509</v>
      </c>
      <c r="AMU56" t="s">
        <v>3511</v>
      </c>
      <c r="AMW56" t="s">
        <v>3508</v>
      </c>
      <c r="AMY56" t="s">
        <v>3510</v>
      </c>
      <c r="ANA56" t="s">
        <v>3507</v>
      </c>
      <c r="ANC56" t="s">
        <v>3509</v>
      </c>
      <c r="ANE56" t="s">
        <v>3511</v>
      </c>
      <c r="ANG56" t="s">
        <v>3508</v>
      </c>
      <c r="ANI56" t="s">
        <v>3510</v>
      </c>
      <c r="ANK56" t="s">
        <v>3507</v>
      </c>
      <c r="ANM56" t="s">
        <v>3509</v>
      </c>
      <c r="ANO56" t="s">
        <v>3511</v>
      </c>
    </row>
    <row r="57" spans="9:1023 1025:1055" ht="15" customHeight="1" x14ac:dyDescent="0.3">
      <c r="I57" t="s">
        <v>3740</v>
      </c>
      <c r="J57" s="43" t="s">
        <v>3573</v>
      </c>
      <c r="K57" s="44" t="s">
        <v>3574</v>
      </c>
      <c r="L57">
        <v>64</v>
      </c>
      <c r="M57" s="1" t="s">
        <v>3769</v>
      </c>
      <c r="N57" t="s">
        <v>3789</v>
      </c>
      <c r="O57" t="s">
        <v>3740</v>
      </c>
      <c r="P57" s="1" t="s">
        <v>3769</v>
      </c>
      <c r="Q57" t="s">
        <v>3789</v>
      </c>
      <c r="R57" t="s">
        <v>3740</v>
      </c>
      <c r="S57" s="1" t="s">
        <v>3769</v>
      </c>
      <c r="T57" t="s">
        <v>3789</v>
      </c>
      <c r="U57" t="s">
        <v>3860</v>
      </c>
      <c r="GI57" t="s">
        <v>4425</v>
      </c>
      <c r="GJ57" s="24" t="s">
        <v>6556</v>
      </c>
      <c r="GK57" s="5" t="s">
        <v>6557</v>
      </c>
      <c r="GL57" t="s">
        <v>3860</v>
      </c>
      <c r="GN57" t="s">
        <v>4842</v>
      </c>
      <c r="GO57" s="1" t="s">
        <v>5437</v>
      </c>
      <c r="GQ57" t="s">
        <v>5874</v>
      </c>
      <c r="GR57" t="s">
        <v>5874</v>
      </c>
      <c r="RJ57" t="s">
        <v>4450</v>
      </c>
      <c r="RY57" t="s">
        <v>4584</v>
      </c>
      <c r="RZ57" t="s">
        <v>4715</v>
      </c>
      <c r="SN57" s="43" t="s">
        <v>3575</v>
      </c>
      <c r="SO57" s="43" t="s">
        <v>3576</v>
      </c>
      <c r="SP57" s="43" t="s">
        <v>3577</v>
      </c>
      <c r="SQ57" s="43" t="s">
        <v>3578</v>
      </c>
      <c r="SR57" s="43" t="s">
        <v>3579</v>
      </c>
      <c r="SS57" s="43" t="s">
        <v>3580</v>
      </c>
      <c r="ST57" s="43" t="s">
        <v>3581</v>
      </c>
      <c r="SU57" s="43" t="s">
        <v>3582</v>
      </c>
      <c r="SV57" s="43" t="s">
        <v>3583</v>
      </c>
      <c r="SW57" s="43" t="s">
        <v>3584</v>
      </c>
      <c r="SX57" s="43" t="s">
        <v>3585</v>
      </c>
      <c r="SY57" s="43" t="s">
        <v>3586</v>
      </c>
      <c r="SZ57" s="43" t="s">
        <v>3587</v>
      </c>
      <c r="TA57" s="43" t="s">
        <v>3588</v>
      </c>
      <c r="TB57" s="44" t="s">
        <v>3589</v>
      </c>
      <c r="TC57" s="43" t="s">
        <v>3590</v>
      </c>
      <c r="TD57" s="44" t="s">
        <v>3591</v>
      </c>
      <c r="TE57" s="43" t="s">
        <v>3592</v>
      </c>
      <c r="TF57" s="44" t="s">
        <v>3593</v>
      </c>
      <c r="TG57" s="43" t="s">
        <v>3594</v>
      </c>
      <c r="TH57" s="44" t="s">
        <v>3595</v>
      </c>
      <c r="TI57" s="43" t="s">
        <v>3596</v>
      </c>
      <c r="TJ57" s="43" t="s">
        <v>3597</v>
      </c>
      <c r="TK57" s="44" t="s">
        <v>3598</v>
      </c>
      <c r="TL57" s="43" t="s">
        <v>3599</v>
      </c>
      <c r="TM57" s="43" t="s">
        <v>3600</v>
      </c>
      <c r="TN57" s="43" t="s">
        <v>3601</v>
      </c>
      <c r="TO57" s="43" t="s">
        <v>3602</v>
      </c>
      <c r="TP57" s="43" t="s">
        <v>3603</v>
      </c>
      <c r="TQ57" s="44" t="s">
        <v>3604</v>
      </c>
      <c r="TR57" s="43" t="s">
        <v>3683</v>
      </c>
      <c r="TS57" s="44" t="s">
        <v>3684</v>
      </c>
      <c r="TT57" s="43" t="s">
        <v>3685</v>
      </c>
      <c r="TU57" s="43" t="s">
        <v>3686</v>
      </c>
      <c r="TV57" s="43" t="s">
        <v>3687</v>
      </c>
      <c r="TW57" s="43" t="s">
        <v>3688</v>
      </c>
      <c r="TX57" s="43" t="s">
        <v>3689</v>
      </c>
      <c r="TY57" s="43" t="s">
        <v>3690</v>
      </c>
      <c r="TZ57" s="43" t="s">
        <v>3691</v>
      </c>
      <c r="UA57" s="43" t="s">
        <v>3692</v>
      </c>
      <c r="UB57" s="43" t="s">
        <v>3693</v>
      </c>
      <c r="UC57" s="43" t="s">
        <v>3694</v>
      </c>
      <c r="UD57" s="43" t="s">
        <v>3695</v>
      </c>
      <c r="UE57" s="43" t="s">
        <v>3696</v>
      </c>
      <c r="UF57" s="43" t="s">
        <v>3697</v>
      </c>
      <c r="UG57" s="43" t="s">
        <v>3698</v>
      </c>
      <c r="UH57" s="44" t="s">
        <v>3699</v>
      </c>
      <c r="UI57" s="43" t="s">
        <v>3700</v>
      </c>
      <c r="UJ57" s="44" t="s">
        <v>3701</v>
      </c>
      <c r="UK57" s="43" t="s">
        <v>3702</v>
      </c>
      <c r="UL57" s="44" t="s">
        <v>3703</v>
      </c>
      <c r="UM57" s="43" t="s">
        <v>3704</v>
      </c>
      <c r="UN57" s="44" t="s">
        <v>3705</v>
      </c>
      <c r="UO57" s="43" t="s">
        <v>3706</v>
      </c>
      <c r="UP57" s="43" t="s">
        <v>3707</v>
      </c>
      <c r="UQ57" s="44" t="s">
        <v>3708</v>
      </c>
      <c r="UR57" s="43" t="s">
        <v>3709</v>
      </c>
      <c r="US57" s="43" t="s">
        <v>3710</v>
      </c>
      <c r="UT57" s="43" t="s">
        <v>3711</v>
      </c>
      <c r="UU57" s="43" t="s">
        <v>3712</v>
      </c>
      <c r="ALS57" t="s">
        <v>3510</v>
      </c>
      <c r="ALU57" t="s">
        <v>3512</v>
      </c>
      <c r="ALW57" t="s">
        <v>3509</v>
      </c>
      <c r="ALY57" t="s">
        <v>3511</v>
      </c>
      <c r="AMA57" t="s">
        <v>3513</v>
      </c>
      <c r="AMC57" t="s">
        <v>3510</v>
      </c>
      <c r="AME57" t="s">
        <v>3512</v>
      </c>
      <c r="AMG57" t="s">
        <v>3509</v>
      </c>
      <c r="AMI57" t="s">
        <v>3511</v>
      </c>
      <c r="AMK57" t="s">
        <v>3513</v>
      </c>
      <c r="AMM57" t="s">
        <v>3510</v>
      </c>
      <c r="AMO57" t="s">
        <v>3512</v>
      </c>
      <c r="AMQ57" t="s">
        <v>3509</v>
      </c>
      <c r="AMS57" t="s">
        <v>3511</v>
      </c>
      <c r="AMU57" t="s">
        <v>3513</v>
      </c>
      <c r="AMW57" t="s">
        <v>3510</v>
      </c>
      <c r="AMY57" t="s">
        <v>3512</v>
      </c>
      <c r="ANA57" t="s">
        <v>3509</v>
      </c>
      <c r="ANC57" t="s">
        <v>3511</v>
      </c>
      <c r="ANE57" t="s">
        <v>3513</v>
      </c>
      <c r="ANG57" t="s">
        <v>3510</v>
      </c>
      <c r="ANI57" t="s">
        <v>3512</v>
      </c>
      <c r="ANK57" t="s">
        <v>3509</v>
      </c>
      <c r="ANM57" t="s">
        <v>3511</v>
      </c>
      <c r="ANO57" t="s">
        <v>3513</v>
      </c>
    </row>
    <row r="58" spans="9:1023 1025:1055" ht="15" customHeight="1" x14ac:dyDescent="0.3">
      <c r="I58" t="s">
        <v>3740</v>
      </c>
      <c r="J58" s="44" t="s">
        <v>3574</v>
      </c>
      <c r="K58" s="43" t="s">
        <v>3575</v>
      </c>
      <c r="L58">
        <v>65</v>
      </c>
      <c r="M58" s="1" t="s">
        <v>3769</v>
      </c>
      <c r="N58" t="s">
        <v>3789</v>
      </c>
      <c r="O58" t="s">
        <v>3740</v>
      </c>
      <c r="P58" s="1" t="s">
        <v>3769</v>
      </c>
      <c r="Q58" t="s">
        <v>3789</v>
      </c>
      <c r="R58" t="s">
        <v>3740</v>
      </c>
      <c r="S58" s="1" t="s">
        <v>3769</v>
      </c>
      <c r="T58" t="s">
        <v>3789</v>
      </c>
      <c r="U58" t="s">
        <v>3861</v>
      </c>
      <c r="GI58" t="s">
        <v>4426</v>
      </c>
      <c r="GJ58" s="24" t="s">
        <v>6558</v>
      </c>
      <c r="GK58" s="5" t="s">
        <v>6559</v>
      </c>
      <c r="GL58" t="s">
        <v>3861</v>
      </c>
      <c r="GN58" t="s">
        <v>4843</v>
      </c>
      <c r="GO58" s="1" t="s">
        <v>5438</v>
      </c>
      <c r="GQ58" t="s">
        <v>5875</v>
      </c>
      <c r="GR58" t="s">
        <v>5875</v>
      </c>
      <c r="RJ58" t="s">
        <v>4451</v>
      </c>
      <c r="RY58" t="s">
        <v>4586</v>
      </c>
      <c r="RZ58" t="s">
        <v>4716</v>
      </c>
      <c r="SN58" s="43" t="s">
        <v>3576</v>
      </c>
      <c r="SO58" s="43" t="s">
        <v>3577</v>
      </c>
      <c r="SP58" s="43" t="s">
        <v>3578</v>
      </c>
      <c r="SQ58" s="43" t="s">
        <v>3579</v>
      </c>
      <c r="SR58" s="43" t="s">
        <v>3580</v>
      </c>
      <c r="SS58" s="43" t="s">
        <v>3581</v>
      </c>
      <c r="ST58" s="43" t="s">
        <v>3582</v>
      </c>
      <c r="SU58" s="43" t="s">
        <v>3583</v>
      </c>
      <c r="SV58" s="43" t="s">
        <v>3584</v>
      </c>
      <c r="SW58" s="43" t="s">
        <v>3585</v>
      </c>
      <c r="SX58" s="43" t="s">
        <v>3586</v>
      </c>
      <c r="SY58" s="43" t="s">
        <v>3587</v>
      </c>
      <c r="SZ58" s="43" t="s">
        <v>3588</v>
      </c>
      <c r="TA58" s="44" t="s">
        <v>3589</v>
      </c>
      <c r="TB58" s="43" t="s">
        <v>3590</v>
      </c>
      <c r="TC58" s="44" t="s">
        <v>3591</v>
      </c>
      <c r="TD58" s="43" t="s">
        <v>3592</v>
      </c>
      <c r="TE58" s="44" t="s">
        <v>3593</v>
      </c>
      <c r="TF58" s="43" t="s">
        <v>3594</v>
      </c>
      <c r="TG58" s="44" t="s">
        <v>3595</v>
      </c>
      <c r="TH58" s="43" t="s">
        <v>3596</v>
      </c>
      <c r="TI58" s="43" t="s">
        <v>3597</v>
      </c>
      <c r="TJ58" s="44" t="s">
        <v>3598</v>
      </c>
      <c r="TK58" s="43" t="s">
        <v>3599</v>
      </c>
      <c r="TL58" s="43" t="s">
        <v>3600</v>
      </c>
      <c r="TM58" s="43" t="s">
        <v>3601</v>
      </c>
      <c r="TN58" s="43" t="s">
        <v>3602</v>
      </c>
      <c r="TO58" s="43" t="s">
        <v>3603</v>
      </c>
      <c r="TP58" s="44" t="s">
        <v>3604</v>
      </c>
      <c r="TQ58" s="43" t="s">
        <v>3605</v>
      </c>
      <c r="TR58" s="44" t="s">
        <v>3684</v>
      </c>
      <c r="TS58" s="43" t="s">
        <v>3685</v>
      </c>
      <c r="TT58" s="43" t="s">
        <v>3686</v>
      </c>
      <c r="TU58" s="43" t="s">
        <v>3687</v>
      </c>
      <c r="TV58" s="43" t="s">
        <v>3688</v>
      </c>
      <c r="TW58" s="43" t="s">
        <v>3689</v>
      </c>
      <c r="TX58" s="43" t="s">
        <v>3690</v>
      </c>
      <c r="TY58" s="43" t="s">
        <v>3691</v>
      </c>
      <c r="TZ58" s="43" t="s">
        <v>3692</v>
      </c>
      <c r="UA58" s="43" t="s">
        <v>3693</v>
      </c>
      <c r="UB58" s="43" t="s">
        <v>3694</v>
      </c>
      <c r="UC58" s="43" t="s">
        <v>3695</v>
      </c>
      <c r="UD58" s="43" t="s">
        <v>3696</v>
      </c>
      <c r="UE58" s="43" t="s">
        <v>3697</v>
      </c>
      <c r="UF58" s="43" t="s">
        <v>3698</v>
      </c>
      <c r="UG58" s="44" t="s">
        <v>3699</v>
      </c>
      <c r="UH58" s="43" t="s">
        <v>3700</v>
      </c>
      <c r="UI58" s="44" t="s">
        <v>3701</v>
      </c>
      <c r="UJ58" s="43" t="s">
        <v>3702</v>
      </c>
      <c r="UK58" s="44" t="s">
        <v>3703</v>
      </c>
      <c r="UL58" s="43" t="s">
        <v>3704</v>
      </c>
      <c r="UM58" s="44" t="s">
        <v>3705</v>
      </c>
      <c r="UN58" s="43" t="s">
        <v>3706</v>
      </c>
      <c r="UO58" s="43" t="s">
        <v>3707</v>
      </c>
      <c r="UP58" s="44" t="s">
        <v>3708</v>
      </c>
      <c r="UQ58" s="43" t="s">
        <v>3709</v>
      </c>
      <c r="UR58" s="43" t="s">
        <v>3710</v>
      </c>
      <c r="US58" s="43" t="s">
        <v>3711</v>
      </c>
      <c r="UT58" s="43" t="s">
        <v>3712</v>
      </c>
      <c r="UU58" s="43" t="s">
        <v>3713</v>
      </c>
      <c r="ALS58" t="s">
        <v>3512</v>
      </c>
      <c r="ALU58" t="s">
        <v>3514</v>
      </c>
      <c r="ALW58" t="s">
        <v>3511</v>
      </c>
      <c r="ALY58" t="s">
        <v>3513</v>
      </c>
      <c r="AMA58" t="s">
        <v>3515</v>
      </c>
      <c r="AMC58" t="s">
        <v>3512</v>
      </c>
      <c r="AME58" t="s">
        <v>3514</v>
      </c>
      <c r="AMG58" t="s">
        <v>3511</v>
      </c>
      <c r="AMI58" t="s">
        <v>3513</v>
      </c>
      <c r="AMK58" t="s">
        <v>3515</v>
      </c>
      <c r="AMM58" t="s">
        <v>3512</v>
      </c>
      <c r="AMO58" t="s">
        <v>3514</v>
      </c>
      <c r="AMQ58" t="s">
        <v>3511</v>
      </c>
      <c r="AMS58" t="s">
        <v>3513</v>
      </c>
      <c r="AMU58" t="s">
        <v>3515</v>
      </c>
      <c r="AMW58" t="s">
        <v>3512</v>
      </c>
      <c r="AMY58" t="s">
        <v>3514</v>
      </c>
      <c r="ANA58" t="s">
        <v>3511</v>
      </c>
      <c r="ANC58" t="s">
        <v>3513</v>
      </c>
      <c r="ANE58" t="s">
        <v>3515</v>
      </c>
      <c r="ANG58" t="s">
        <v>3512</v>
      </c>
      <c r="ANI58" t="s">
        <v>3514</v>
      </c>
      <c r="ANK58" t="s">
        <v>3511</v>
      </c>
      <c r="ANM58" t="s">
        <v>3513</v>
      </c>
      <c r="ANO58" t="s">
        <v>3515</v>
      </c>
    </row>
    <row r="59" spans="9:1023 1025:1055" ht="15" customHeight="1" x14ac:dyDescent="0.3">
      <c r="I59" t="s">
        <v>3740</v>
      </c>
      <c r="J59" s="43" t="s">
        <v>3575</v>
      </c>
      <c r="K59" s="43" t="s">
        <v>3576</v>
      </c>
      <c r="L59">
        <v>66</v>
      </c>
      <c r="M59" s="1" t="s">
        <v>3769</v>
      </c>
      <c r="N59" t="s">
        <v>3789</v>
      </c>
      <c r="O59" t="s">
        <v>3740</v>
      </c>
      <c r="P59" s="1" t="s">
        <v>3769</v>
      </c>
      <c r="Q59" t="s">
        <v>3789</v>
      </c>
      <c r="R59" t="s">
        <v>3740</v>
      </c>
      <c r="S59" s="1" t="s">
        <v>3769</v>
      </c>
      <c r="T59" t="s">
        <v>3789</v>
      </c>
      <c r="U59" t="s">
        <v>3862</v>
      </c>
      <c r="GI59" t="s">
        <v>4426</v>
      </c>
      <c r="GJ59" s="24" t="s">
        <v>6558</v>
      </c>
      <c r="GK59" s="5" t="s">
        <v>6559</v>
      </c>
      <c r="GL59" t="s">
        <v>3862</v>
      </c>
      <c r="GN59" t="s">
        <v>4844</v>
      </c>
      <c r="GO59" s="1" t="s">
        <v>5439</v>
      </c>
      <c r="GQ59" t="s">
        <v>5876</v>
      </c>
      <c r="GR59" t="s">
        <v>5876</v>
      </c>
      <c r="RJ59" t="s">
        <v>4452</v>
      </c>
      <c r="RY59" t="s">
        <v>4587</v>
      </c>
      <c r="RZ59" t="s">
        <v>4717</v>
      </c>
      <c r="SN59" s="43" t="s">
        <v>3577</v>
      </c>
      <c r="SO59" s="43" t="s">
        <v>3578</v>
      </c>
      <c r="SP59" s="43" t="s">
        <v>3579</v>
      </c>
      <c r="SQ59" s="43" t="s">
        <v>3580</v>
      </c>
      <c r="SR59" s="43" t="s">
        <v>3581</v>
      </c>
      <c r="SS59" s="43" t="s">
        <v>3582</v>
      </c>
      <c r="ST59" s="43" t="s">
        <v>3583</v>
      </c>
      <c r="SU59" s="43" t="s">
        <v>3584</v>
      </c>
      <c r="SV59" s="43" t="s">
        <v>3585</v>
      </c>
      <c r="SW59" s="43" t="s">
        <v>3586</v>
      </c>
      <c r="SX59" s="43" t="s">
        <v>3587</v>
      </c>
      <c r="SY59" s="43" t="s">
        <v>3588</v>
      </c>
      <c r="SZ59" s="44" t="s">
        <v>3589</v>
      </c>
      <c r="TA59" s="43" t="s">
        <v>3590</v>
      </c>
      <c r="TB59" s="44" t="s">
        <v>3591</v>
      </c>
      <c r="TC59" s="43" t="s">
        <v>3592</v>
      </c>
      <c r="TD59" s="44" t="s">
        <v>3593</v>
      </c>
      <c r="TE59" s="43" t="s">
        <v>3594</v>
      </c>
      <c r="TF59" s="44" t="s">
        <v>3595</v>
      </c>
      <c r="TG59" s="43" t="s">
        <v>3596</v>
      </c>
      <c r="TH59" s="43" t="s">
        <v>3597</v>
      </c>
      <c r="TI59" s="44" t="s">
        <v>3598</v>
      </c>
      <c r="TJ59" s="43" t="s">
        <v>3599</v>
      </c>
      <c r="TK59" s="43" t="s">
        <v>3600</v>
      </c>
      <c r="TL59" s="43" t="s">
        <v>3601</v>
      </c>
      <c r="TM59" s="43" t="s">
        <v>3602</v>
      </c>
      <c r="TN59" s="43" t="s">
        <v>3603</v>
      </c>
      <c r="TO59" s="44" t="s">
        <v>3604</v>
      </c>
      <c r="TP59" s="43" t="s">
        <v>3605</v>
      </c>
      <c r="TQ59" s="43" t="s">
        <v>3606</v>
      </c>
      <c r="TR59" s="43" t="s">
        <v>3685</v>
      </c>
      <c r="TS59" s="43" t="s">
        <v>3686</v>
      </c>
      <c r="TT59" s="43" t="s">
        <v>3687</v>
      </c>
      <c r="TU59" s="43" t="s">
        <v>3688</v>
      </c>
      <c r="TV59" s="43" t="s">
        <v>3689</v>
      </c>
      <c r="TW59" s="43" t="s">
        <v>3690</v>
      </c>
      <c r="TX59" s="43" t="s">
        <v>3691</v>
      </c>
      <c r="TY59" s="43" t="s">
        <v>3692</v>
      </c>
      <c r="TZ59" s="43" t="s">
        <v>3693</v>
      </c>
      <c r="UA59" s="43" t="s">
        <v>3694</v>
      </c>
      <c r="UB59" s="43" t="s">
        <v>3695</v>
      </c>
      <c r="UC59" s="43" t="s">
        <v>3696</v>
      </c>
      <c r="UD59" s="43" t="s">
        <v>3697</v>
      </c>
      <c r="UE59" s="43" t="s">
        <v>3698</v>
      </c>
      <c r="UF59" s="44" t="s">
        <v>3699</v>
      </c>
      <c r="UG59" s="43" t="s">
        <v>3700</v>
      </c>
      <c r="UH59" s="44" t="s">
        <v>3701</v>
      </c>
      <c r="UI59" s="43" t="s">
        <v>3702</v>
      </c>
      <c r="UJ59" s="44" t="s">
        <v>3703</v>
      </c>
      <c r="UK59" s="43" t="s">
        <v>3704</v>
      </c>
      <c r="UL59" s="44" t="s">
        <v>3705</v>
      </c>
      <c r="UM59" s="43" t="s">
        <v>3706</v>
      </c>
      <c r="UN59" s="43" t="s">
        <v>3707</v>
      </c>
      <c r="UO59" s="44" t="s">
        <v>3708</v>
      </c>
      <c r="UP59" s="43" t="s">
        <v>3709</v>
      </c>
      <c r="UQ59" s="43" t="s">
        <v>3710</v>
      </c>
      <c r="UR59" s="43" t="s">
        <v>3711</v>
      </c>
      <c r="US59" s="43" t="s">
        <v>3712</v>
      </c>
      <c r="UT59" s="43" t="s">
        <v>3713</v>
      </c>
      <c r="UU59" s="44" t="s">
        <v>3714</v>
      </c>
      <c r="ALS59" t="s">
        <v>3514</v>
      </c>
      <c r="ALU59" t="s">
        <v>3516</v>
      </c>
      <c r="ALW59" t="s">
        <v>3513</v>
      </c>
      <c r="ALY59" t="s">
        <v>3515</v>
      </c>
      <c r="AMC59" t="s">
        <v>3514</v>
      </c>
      <c r="AME59" t="s">
        <v>3516</v>
      </c>
      <c r="AMG59" t="s">
        <v>3513</v>
      </c>
      <c r="AMI59" t="s">
        <v>3515</v>
      </c>
      <c r="AMM59" t="s">
        <v>3514</v>
      </c>
      <c r="AMO59" t="s">
        <v>3516</v>
      </c>
      <c r="AMQ59" t="s">
        <v>3513</v>
      </c>
      <c r="AMS59" t="s">
        <v>3515</v>
      </c>
      <c r="AMW59" t="s">
        <v>3514</v>
      </c>
      <c r="AMY59" t="s">
        <v>3516</v>
      </c>
      <c r="ANA59" t="s">
        <v>3513</v>
      </c>
      <c r="ANC59" t="s">
        <v>3515</v>
      </c>
      <c r="ANG59" t="s">
        <v>3514</v>
      </c>
      <c r="ANI59" t="s">
        <v>3516</v>
      </c>
      <c r="ANK59" t="s">
        <v>3513</v>
      </c>
      <c r="ANM59" t="s">
        <v>3515</v>
      </c>
    </row>
    <row r="60" spans="9:1023 1025:1055" ht="15" customHeight="1" x14ac:dyDescent="0.3">
      <c r="I60" t="s">
        <v>3740</v>
      </c>
      <c r="J60" s="43" t="s">
        <v>3576</v>
      </c>
      <c r="K60" s="43" t="s">
        <v>3577</v>
      </c>
      <c r="L60">
        <v>67</v>
      </c>
      <c r="M60" s="1" t="s">
        <v>3769</v>
      </c>
      <c r="N60" t="s">
        <v>3789</v>
      </c>
      <c r="O60" t="s">
        <v>3740</v>
      </c>
      <c r="P60" s="1" t="s">
        <v>3769</v>
      </c>
      <c r="Q60" t="s">
        <v>3789</v>
      </c>
      <c r="R60" t="s">
        <v>3740</v>
      </c>
      <c r="S60" s="1" t="s">
        <v>3769</v>
      </c>
      <c r="T60" t="s">
        <v>3789</v>
      </c>
      <c r="U60" t="s">
        <v>3863</v>
      </c>
      <c r="GI60" t="s">
        <v>4427</v>
      </c>
      <c r="GJ60" s="24" t="s">
        <v>6560</v>
      </c>
      <c r="GK60" s="5" t="s">
        <v>6561</v>
      </c>
      <c r="GL60" t="s">
        <v>3863</v>
      </c>
      <c r="GN60" t="s">
        <v>4845</v>
      </c>
      <c r="GO60" s="1" t="s">
        <v>5440</v>
      </c>
      <c r="GQ60" t="s">
        <v>5877</v>
      </c>
      <c r="GR60" t="s">
        <v>5877</v>
      </c>
      <c r="RJ60" t="s">
        <v>4454</v>
      </c>
      <c r="RY60" t="s">
        <v>4588</v>
      </c>
      <c r="RZ60" t="s">
        <v>4718</v>
      </c>
      <c r="SN60" s="43" t="s">
        <v>3578</v>
      </c>
      <c r="SO60" s="43" t="s">
        <v>3579</v>
      </c>
      <c r="SP60" s="43" t="s">
        <v>3580</v>
      </c>
      <c r="SQ60" s="43" t="s">
        <v>3581</v>
      </c>
      <c r="SR60" s="43" t="s">
        <v>3582</v>
      </c>
      <c r="SS60" s="43" t="s">
        <v>3583</v>
      </c>
      <c r="ST60" s="43" t="s">
        <v>3584</v>
      </c>
      <c r="SU60" s="43" t="s">
        <v>3585</v>
      </c>
      <c r="SV60" s="43" t="s">
        <v>3586</v>
      </c>
      <c r="SW60" s="43" t="s">
        <v>3587</v>
      </c>
      <c r="SX60" s="43" t="s">
        <v>3588</v>
      </c>
      <c r="SY60" s="44" t="s">
        <v>3589</v>
      </c>
      <c r="SZ60" s="43" t="s">
        <v>3590</v>
      </c>
      <c r="TA60" s="44" t="s">
        <v>3591</v>
      </c>
      <c r="TB60" s="43" t="s">
        <v>3592</v>
      </c>
      <c r="TC60" s="44" t="s">
        <v>3593</v>
      </c>
      <c r="TD60" s="43" t="s">
        <v>3594</v>
      </c>
      <c r="TE60" s="44" t="s">
        <v>3595</v>
      </c>
      <c r="TF60" s="43" t="s">
        <v>3596</v>
      </c>
      <c r="TG60" s="43" t="s">
        <v>3597</v>
      </c>
      <c r="TH60" s="44" t="s">
        <v>3598</v>
      </c>
      <c r="TI60" s="43" t="s">
        <v>3599</v>
      </c>
      <c r="TJ60" s="43" t="s">
        <v>3600</v>
      </c>
      <c r="TK60" s="43" t="s">
        <v>3601</v>
      </c>
      <c r="TL60" s="43" t="s">
        <v>3602</v>
      </c>
      <c r="TM60" s="43" t="s">
        <v>3603</v>
      </c>
      <c r="TN60" s="44" t="s">
        <v>3604</v>
      </c>
      <c r="TO60" s="43" t="s">
        <v>3605</v>
      </c>
      <c r="TP60" s="43" t="s">
        <v>3606</v>
      </c>
      <c r="TQ60" s="44" t="s">
        <v>3607</v>
      </c>
      <c r="TR60" s="43" t="s">
        <v>3686</v>
      </c>
      <c r="TS60" s="43" t="s">
        <v>3687</v>
      </c>
      <c r="TT60" s="43" t="s">
        <v>3688</v>
      </c>
      <c r="TU60" s="43" t="s">
        <v>3689</v>
      </c>
      <c r="TV60" s="43" t="s">
        <v>3690</v>
      </c>
      <c r="TW60" s="43" t="s">
        <v>3691</v>
      </c>
      <c r="TX60" s="43" t="s">
        <v>3692</v>
      </c>
      <c r="TY60" s="43" t="s">
        <v>3693</v>
      </c>
      <c r="TZ60" s="43" t="s">
        <v>3694</v>
      </c>
      <c r="UA60" s="43" t="s">
        <v>3695</v>
      </c>
      <c r="UB60" s="43" t="s">
        <v>3696</v>
      </c>
      <c r="UC60" s="43" t="s">
        <v>3697</v>
      </c>
      <c r="UD60" s="43" t="s">
        <v>3698</v>
      </c>
      <c r="UE60" s="44" t="s">
        <v>3699</v>
      </c>
      <c r="UF60" s="43" t="s">
        <v>3700</v>
      </c>
      <c r="UG60" s="44" t="s">
        <v>3701</v>
      </c>
      <c r="UH60" s="43" t="s">
        <v>3702</v>
      </c>
      <c r="UI60" s="44" t="s">
        <v>3703</v>
      </c>
      <c r="UJ60" s="43" t="s">
        <v>3704</v>
      </c>
      <c r="UK60" s="44" t="s">
        <v>3705</v>
      </c>
      <c r="UL60" s="43" t="s">
        <v>3706</v>
      </c>
      <c r="UM60" s="43" t="s">
        <v>3707</v>
      </c>
      <c r="UN60" s="44" t="s">
        <v>3708</v>
      </c>
      <c r="UO60" s="43" t="s">
        <v>3709</v>
      </c>
      <c r="UP60" s="43" t="s">
        <v>3710</v>
      </c>
      <c r="UQ60" s="43" t="s">
        <v>3711</v>
      </c>
      <c r="UR60" s="43" t="s">
        <v>3712</v>
      </c>
      <c r="US60" s="43" t="s">
        <v>3713</v>
      </c>
      <c r="UT60" s="44" t="s">
        <v>3714</v>
      </c>
      <c r="UU60" s="43" t="s">
        <v>3715</v>
      </c>
      <c r="ALS60" t="s">
        <v>3516</v>
      </c>
      <c r="ALW60" t="s">
        <v>3515</v>
      </c>
      <c r="AMC60" t="s">
        <v>3516</v>
      </c>
      <c r="AMG60" t="s">
        <v>3515</v>
      </c>
      <c r="AMM60" t="s">
        <v>3516</v>
      </c>
      <c r="AMQ60" t="s">
        <v>3515</v>
      </c>
      <c r="AMW60" t="s">
        <v>3516</v>
      </c>
      <c r="ANA60" t="s">
        <v>3515</v>
      </c>
      <c r="ANG60" t="s">
        <v>3516</v>
      </c>
      <c r="ANK60" t="s">
        <v>3515</v>
      </c>
    </row>
    <row r="61" spans="9:1023 1025:1055" ht="15" customHeight="1" x14ac:dyDescent="0.3">
      <c r="I61" t="s">
        <v>3740</v>
      </c>
      <c r="J61" s="43" t="s">
        <v>3577</v>
      </c>
      <c r="K61" s="43" t="s">
        <v>3578</v>
      </c>
      <c r="L61">
        <v>68</v>
      </c>
      <c r="M61" s="1" t="s">
        <v>3769</v>
      </c>
      <c r="N61" t="s">
        <v>3789</v>
      </c>
      <c r="O61" t="s">
        <v>3740</v>
      </c>
      <c r="P61" s="1" t="s">
        <v>3769</v>
      </c>
      <c r="Q61" t="s">
        <v>3789</v>
      </c>
      <c r="R61" t="s">
        <v>3740</v>
      </c>
      <c r="S61" s="1" t="s">
        <v>3769</v>
      </c>
      <c r="T61" t="s">
        <v>3789</v>
      </c>
      <c r="U61" t="s">
        <v>3864</v>
      </c>
      <c r="GI61" t="s">
        <v>4428</v>
      </c>
      <c r="GJ61" s="24" t="s">
        <v>6562</v>
      </c>
      <c r="GK61" s="5" t="s">
        <v>6563</v>
      </c>
      <c r="GL61" t="s">
        <v>3864</v>
      </c>
      <c r="GN61" t="s">
        <v>4846</v>
      </c>
      <c r="GO61" s="1" t="s">
        <v>5441</v>
      </c>
      <c r="GQ61" t="s">
        <v>5878</v>
      </c>
      <c r="GR61" t="s">
        <v>5878</v>
      </c>
      <c r="RJ61" t="s">
        <v>4455</v>
      </c>
      <c r="RY61" t="s">
        <v>4589</v>
      </c>
      <c r="RZ61" t="s">
        <v>4719</v>
      </c>
      <c r="SN61" s="43" t="s">
        <v>3579</v>
      </c>
      <c r="SO61" s="43" t="s">
        <v>3580</v>
      </c>
      <c r="SP61" s="43" t="s">
        <v>3581</v>
      </c>
      <c r="SQ61" s="43" t="s">
        <v>3582</v>
      </c>
      <c r="SR61" s="43" t="s">
        <v>3583</v>
      </c>
      <c r="SS61" s="43" t="s">
        <v>3584</v>
      </c>
      <c r="ST61" s="43" t="s">
        <v>3585</v>
      </c>
      <c r="SU61" s="43" t="s">
        <v>3586</v>
      </c>
      <c r="SV61" s="43" t="s">
        <v>3587</v>
      </c>
      <c r="SW61" s="43" t="s">
        <v>3588</v>
      </c>
      <c r="SX61" s="44" t="s">
        <v>3589</v>
      </c>
      <c r="SY61" s="43" t="s">
        <v>3590</v>
      </c>
      <c r="SZ61" s="44" t="s">
        <v>3591</v>
      </c>
      <c r="TA61" s="43" t="s">
        <v>3592</v>
      </c>
      <c r="TB61" s="44" t="s">
        <v>3593</v>
      </c>
      <c r="TC61" s="43" t="s">
        <v>3594</v>
      </c>
      <c r="TD61" s="44" t="s">
        <v>3595</v>
      </c>
      <c r="TE61" s="43" t="s">
        <v>3596</v>
      </c>
      <c r="TF61" s="43" t="s">
        <v>3597</v>
      </c>
      <c r="TG61" s="44" t="s">
        <v>3598</v>
      </c>
      <c r="TH61" s="43" t="s">
        <v>3599</v>
      </c>
      <c r="TI61" s="43" t="s">
        <v>3600</v>
      </c>
      <c r="TJ61" s="43" t="s">
        <v>3601</v>
      </c>
      <c r="TK61" s="43" t="s">
        <v>3602</v>
      </c>
      <c r="TL61" s="43" t="s">
        <v>3603</v>
      </c>
      <c r="TM61" s="44" t="s">
        <v>3604</v>
      </c>
      <c r="TN61" s="43" t="s">
        <v>3605</v>
      </c>
      <c r="TO61" s="43" t="s">
        <v>3606</v>
      </c>
      <c r="TP61" s="44" t="s">
        <v>3607</v>
      </c>
      <c r="TQ61" s="44" t="s">
        <v>3608</v>
      </c>
      <c r="TR61" s="43" t="s">
        <v>3687</v>
      </c>
      <c r="TS61" s="43" t="s">
        <v>3688</v>
      </c>
      <c r="TT61" s="43" t="s">
        <v>3689</v>
      </c>
      <c r="TU61" s="43" t="s">
        <v>3690</v>
      </c>
      <c r="TV61" s="43" t="s">
        <v>3691</v>
      </c>
      <c r="TW61" s="43" t="s">
        <v>3692</v>
      </c>
      <c r="TX61" s="43" t="s">
        <v>3693</v>
      </c>
      <c r="TY61" s="43" t="s">
        <v>3694</v>
      </c>
      <c r="TZ61" s="43" t="s">
        <v>3695</v>
      </c>
      <c r="UA61" s="43" t="s">
        <v>3696</v>
      </c>
      <c r="UB61" s="43" t="s">
        <v>3697</v>
      </c>
      <c r="UC61" s="43" t="s">
        <v>3698</v>
      </c>
      <c r="UD61" s="44" t="s">
        <v>3699</v>
      </c>
      <c r="UE61" s="43" t="s">
        <v>3700</v>
      </c>
      <c r="UF61" s="44" t="s">
        <v>3701</v>
      </c>
      <c r="UG61" s="43" t="s">
        <v>3702</v>
      </c>
      <c r="UH61" s="44" t="s">
        <v>3703</v>
      </c>
      <c r="UI61" s="43" t="s">
        <v>3704</v>
      </c>
      <c r="UJ61" s="44" t="s">
        <v>3705</v>
      </c>
      <c r="UK61" s="43" t="s">
        <v>3706</v>
      </c>
      <c r="UL61" s="43" t="s">
        <v>3707</v>
      </c>
      <c r="UM61" s="44" t="s">
        <v>3708</v>
      </c>
      <c r="UN61" s="43" t="s">
        <v>3709</v>
      </c>
      <c r="UO61" s="43" t="s">
        <v>3710</v>
      </c>
      <c r="UP61" s="43" t="s">
        <v>3711</v>
      </c>
      <c r="UQ61" s="43" t="s">
        <v>3712</v>
      </c>
      <c r="UR61" s="43" t="s">
        <v>3713</v>
      </c>
      <c r="US61" s="44" t="s">
        <v>3714</v>
      </c>
      <c r="UT61" s="43" t="s">
        <v>3715</v>
      </c>
      <c r="UU61" s="43" t="s">
        <v>3716</v>
      </c>
    </row>
    <row r="62" spans="9:1023 1025:1055" ht="15" customHeight="1" x14ac:dyDescent="0.3">
      <c r="I62" t="s">
        <v>3740</v>
      </c>
      <c r="J62" s="43" t="s">
        <v>3578</v>
      </c>
      <c r="K62" s="43" t="s">
        <v>3579</v>
      </c>
      <c r="L62">
        <v>69</v>
      </c>
      <c r="M62" s="1" t="s">
        <v>3769</v>
      </c>
      <c r="N62" t="s">
        <v>3789</v>
      </c>
      <c r="O62" t="s">
        <v>3740</v>
      </c>
      <c r="P62" s="1" t="s">
        <v>3769</v>
      </c>
      <c r="Q62" t="s">
        <v>3789</v>
      </c>
      <c r="R62" t="s">
        <v>3740</v>
      </c>
      <c r="S62" s="1" t="s">
        <v>3769</v>
      </c>
      <c r="T62" t="s">
        <v>3789</v>
      </c>
      <c r="U62" t="s">
        <v>3864</v>
      </c>
      <c r="GI62" t="s">
        <v>4429</v>
      </c>
      <c r="GJ62" s="24" t="s">
        <v>6564</v>
      </c>
      <c r="GK62" s="5" t="s">
        <v>6565</v>
      </c>
      <c r="GL62" t="s">
        <v>3864</v>
      </c>
      <c r="GN62" t="s">
        <v>4847</v>
      </c>
      <c r="GO62" s="1" t="s">
        <v>5442</v>
      </c>
      <c r="GQ62" t="s">
        <v>5879</v>
      </c>
      <c r="GR62" t="s">
        <v>5879</v>
      </c>
      <c r="RJ62" t="s">
        <v>4456</v>
      </c>
      <c r="RY62" t="s">
        <v>4590</v>
      </c>
      <c r="RZ62" t="s">
        <v>4720</v>
      </c>
      <c r="SN62" s="43" t="s">
        <v>3580</v>
      </c>
      <c r="SO62" s="43" t="s">
        <v>3581</v>
      </c>
      <c r="SP62" s="43" t="s">
        <v>3582</v>
      </c>
      <c r="SQ62" s="43" t="s">
        <v>3583</v>
      </c>
      <c r="SR62" s="43" t="s">
        <v>3584</v>
      </c>
      <c r="SS62" s="43" t="s">
        <v>3585</v>
      </c>
      <c r="ST62" s="43" t="s">
        <v>3586</v>
      </c>
      <c r="SU62" s="43" t="s">
        <v>3587</v>
      </c>
      <c r="SV62" s="43" t="s">
        <v>3588</v>
      </c>
      <c r="SW62" s="44" t="s">
        <v>3589</v>
      </c>
      <c r="SX62" s="43" t="s">
        <v>3590</v>
      </c>
      <c r="SY62" s="44" t="s">
        <v>3591</v>
      </c>
      <c r="SZ62" s="43" t="s">
        <v>3592</v>
      </c>
      <c r="TA62" s="44" t="s">
        <v>3593</v>
      </c>
      <c r="TB62" s="43" t="s">
        <v>3594</v>
      </c>
      <c r="TC62" s="44" t="s">
        <v>3595</v>
      </c>
      <c r="TD62" s="43" t="s">
        <v>3596</v>
      </c>
      <c r="TE62" s="43" t="s">
        <v>3597</v>
      </c>
      <c r="TF62" s="44" t="s">
        <v>3598</v>
      </c>
      <c r="TG62" s="43" t="s">
        <v>3599</v>
      </c>
      <c r="TH62" s="43" t="s">
        <v>3600</v>
      </c>
      <c r="TI62" s="43" t="s">
        <v>3601</v>
      </c>
      <c r="TJ62" s="43" t="s">
        <v>3602</v>
      </c>
      <c r="TK62" s="43" t="s">
        <v>3603</v>
      </c>
      <c r="TL62" s="44" t="s">
        <v>3604</v>
      </c>
      <c r="TM62" s="43" t="s">
        <v>3605</v>
      </c>
      <c r="TN62" s="43" t="s">
        <v>3606</v>
      </c>
      <c r="TO62" s="44" t="s">
        <v>3607</v>
      </c>
      <c r="TP62" s="44" t="s">
        <v>3608</v>
      </c>
      <c r="TQ62" s="43" t="s">
        <v>3609</v>
      </c>
      <c r="TR62" s="43" t="s">
        <v>3688</v>
      </c>
      <c r="TS62" s="43" t="s">
        <v>3689</v>
      </c>
      <c r="TT62" s="43" t="s">
        <v>3690</v>
      </c>
      <c r="TU62" s="43" t="s">
        <v>3691</v>
      </c>
      <c r="TV62" s="43" t="s">
        <v>3692</v>
      </c>
      <c r="TW62" s="43" t="s">
        <v>3693</v>
      </c>
      <c r="TX62" s="43" t="s">
        <v>3694</v>
      </c>
      <c r="TY62" s="43" t="s">
        <v>3695</v>
      </c>
      <c r="TZ62" s="43" t="s">
        <v>3696</v>
      </c>
      <c r="UA62" s="43" t="s">
        <v>3697</v>
      </c>
      <c r="UB62" s="43" t="s">
        <v>3698</v>
      </c>
      <c r="UC62" s="44" t="s">
        <v>3699</v>
      </c>
      <c r="UD62" s="43" t="s">
        <v>3700</v>
      </c>
      <c r="UE62" s="44" t="s">
        <v>3701</v>
      </c>
      <c r="UF62" s="43" t="s">
        <v>3702</v>
      </c>
      <c r="UG62" s="44" t="s">
        <v>3703</v>
      </c>
      <c r="UH62" s="43" t="s">
        <v>3704</v>
      </c>
      <c r="UI62" s="44" t="s">
        <v>3705</v>
      </c>
      <c r="UJ62" s="43" t="s">
        <v>3706</v>
      </c>
      <c r="UK62" s="43" t="s">
        <v>3707</v>
      </c>
      <c r="UL62" s="44" t="s">
        <v>3708</v>
      </c>
      <c r="UM62" s="43" t="s">
        <v>3709</v>
      </c>
      <c r="UN62" s="43" t="s">
        <v>3710</v>
      </c>
      <c r="UO62" s="43" t="s">
        <v>3711</v>
      </c>
      <c r="UP62" s="43" t="s">
        <v>3712</v>
      </c>
      <c r="UQ62" s="43" t="s">
        <v>3713</v>
      </c>
      <c r="UR62" s="44" t="s">
        <v>3714</v>
      </c>
      <c r="US62" s="43" t="s">
        <v>3715</v>
      </c>
      <c r="UT62" s="43" t="s">
        <v>3716</v>
      </c>
      <c r="UU62" s="44" t="s">
        <v>3717</v>
      </c>
    </row>
    <row r="63" spans="9:1023 1025:1055" ht="15" customHeight="1" x14ac:dyDescent="0.3">
      <c r="I63" t="s">
        <v>3740</v>
      </c>
      <c r="J63" s="43" t="s">
        <v>3579</v>
      </c>
      <c r="K63" s="43" t="s">
        <v>3580</v>
      </c>
      <c r="L63">
        <v>70</v>
      </c>
      <c r="M63" s="1" t="s">
        <v>3769</v>
      </c>
      <c r="N63" t="s">
        <v>3789</v>
      </c>
      <c r="O63" t="s">
        <v>3740</v>
      </c>
      <c r="P63" s="1" t="s">
        <v>3769</v>
      </c>
      <c r="Q63" t="s">
        <v>3789</v>
      </c>
      <c r="R63" t="s">
        <v>3740</v>
      </c>
      <c r="S63" s="1" t="s">
        <v>3769</v>
      </c>
      <c r="T63" t="s">
        <v>3789</v>
      </c>
      <c r="U63" t="s">
        <v>3865</v>
      </c>
      <c r="GI63" t="s">
        <v>4430</v>
      </c>
      <c r="GJ63" s="24" t="s">
        <v>6566</v>
      </c>
      <c r="GK63" s="5" t="s">
        <v>6567</v>
      </c>
      <c r="GL63" t="s">
        <v>3865</v>
      </c>
      <c r="GN63" t="s">
        <v>4848</v>
      </c>
      <c r="GO63" s="1" t="s">
        <v>5443</v>
      </c>
      <c r="GQ63" t="s">
        <v>5880</v>
      </c>
      <c r="GR63" t="s">
        <v>5880</v>
      </c>
      <c r="RJ63" t="s">
        <v>4457</v>
      </c>
      <c r="RY63" t="s">
        <v>4591</v>
      </c>
      <c r="RZ63" t="s">
        <v>4721</v>
      </c>
      <c r="SN63" s="43" t="s">
        <v>3581</v>
      </c>
      <c r="SO63" s="43" t="s">
        <v>3582</v>
      </c>
      <c r="SP63" s="43" t="s">
        <v>3583</v>
      </c>
      <c r="SQ63" s="43" t="s">
        <v>3584</v>
      </c>
      <c r="SR63" s="43" t="s">
        <v>3585</v>
      </c>
      <c r="SS63" s="43" t="s">
        <v>3586</v>
      </c>
      <c r="ST63" s="43" t="s">
        <v>3587</v>
      </c>
      <c r="SU63" s="43" t="s">
        <v>3588</v>
      </c>
      <c r="SV63" s="44" t="s">
        <v>3589</v>
      </c>
      <c r="SW63" s="43" t="s">
        <v>3590</v>
      </c>
      <c r="SX63" s="44" t="s">
        <v>3591</v>
      </c>
      <c r="SY63" s="43" t="s">
        <v>3592</v>
      </c>
      <c r="SZ63" s="44" t="s">
        <v>3593</v>
      </c>
      <c r="TA63" s="43" t="s">
        <v>3594</v>
      </c>
      <c r="TB63" s="44" t="s">
        <v>3595</v>
      </c>
      <c r="TC63" s="43" t="s">
        <v>3596</v>
      </c>
      <c r="TD63" s="43" t="s">
        <v>3597</v>
      </c>
      <c r="TE63" s="44" t="s">
        <v>3598</v>
      </c>
      <c r="TF63" s="43" t="s">
        <v>3599</v>
      </c>
      <c r="TG63" s="43" t="s">
        <v>3600</v>
      </c>
      <c r="TH63" s="43" t="s">
        <v>3601</v>
      </c>
      <c r="TI63" s="43" t="s">
        <v>3602</v>
      </c>
      <c r="TJ63" s="43" t="s">
        <v>3603</v>
      </c>
      <c r="TK63" s="44" t="s">
        <v>3604</v>
      </c>
      <c r="TL63" s="43" t="s">
        <v>3605</v>
      </c>
      <c r="TM63" s="43" t="s">
        <v>3606</v>
      </c>
      <c r="TN63" s="44" t="s">
        <v>3607</v>
      </c>
      <c r="TO63" s="44" t="s">
        <v>3608</v>
      </c>
      <c r="TP63" s="43" t="s">
        <v>3609</v>
      </c>
      <c r="TQ63" s="43" t="s">
        <v>3610</v>
      </c>
      <c r="TR63" s="43" t="s">
        <v>3689</v>
      </c>
      <c r="TS63" s="43" t="s">
        <v>3690</v>
      </c>
      <c r="TT63" s="43" t="s">
        <v>3691</v>
      </c>
      <c r="TU63" s="43" t="s">
        <v>3692</v>
      </c>
      <c r="TV63" s="43" t="s">
        <v>3693</v>
      </c>
      <c r="TW63" s="43" t="s">
        <v>3694</v>
      </c>
      <c r="TX63" s="43" t="s">
        <v>3695</v>
      </c>
      <c r="TY63" s="43" t="s">
        <v>3696</v>
      </c>
      <c r="TZ63" s="43" t="s">
        <v>3697</v>
      </c>
      <c r="UA63" s="43" t="s">
        <v>3698</v>
      </c>
      <c r="UB63" s="44" t="s">
        <v>3699</v>
      </c>
      <c r="UC63" s="43" t="s">
        <v>3700</v>
      </c>
      <c r="UD63" s="44" t="s">
        <v>3701</v>
      </c>
      <c r="UE63" s="43" t="s">
        <v>3702</v>
      </c>
      <c r="UF63" s="44" t="s">
        <v>3703</v>
      </c>
      <c r="UG63" s="43" t="s">
        <v>3704</v>
      </c>
      <c r="UH63" s="44" t="s">
        <v>3705</v>
      </c>
      <c r="UI63" s="43" t="s">
        <v>3706</v>
      </c>
      <c r="UJ63" s="43" t="s">
        <v>3707</v>
      </c>
      <c r="UK63" s="44" t="s">
        <v>3708</v>
      </c>
      <c r="UL63" s="43" t="s">
        <v>3709</v>
      </c>
      <c r="UM63" s="43" t="s">
        <v>3710</v>
      </c>
      <c r="UN63" s="43" t="s">
        <v>3711</v>
      </c>
      <c r="UO63" s="43" t="s">
        <v>3712</v>
      </c>
      <c r="UP63" s="43" t="s">
        <v>3713</v>
      </c>
      <c r="UQ63" s="44" t="s">
        <v>3714</v>
      </c>
      <c r="UR63" s="43" t="s">
        <v>3715</v>
      </c>
      <c r="US63" s="43" t="s">
        <v>3716</v>
      </c>
      <c r="UT63" s="44" t="s">
        <v>3717</v>
      </c>
      <c r="UU63" s="44" t="s">
        <v>3718</v>
      </c>
    </row>
    <row r="64" spans="9:1023 1025:1055" ht="15" customHeight="1" x14ac:dyDescent="0.3">
      <c r="I64" t="s">
        <v>3740</v>
      </c>
      <c r="J64" s="43" t="s">
        <v>3580</v>
      </c>
      <c r="K64" s="43" t="s">
        <v>3581</v>
      </c>
      <c r="L64">
        <v>71</v>
      </c>
      <c r="M64" s="1" t="s">
        <v>3769</v>
      </c>
      <c r="N64" t="s">
        <v>3789</v>
      </c>
      <c r="O64" t="s">
        <v>3740</v>
      </c>
      <c r="P64" s="1" t="s">
        <v>3769</v>
      </c>
      <c r="Q64" t="s">
        <v>3789</v>
      </c>
      <c r="R64" t="s">
        <v>3740</v>
      </c>
      <c r="S64" s="1" t="s">
        <v>3769</v>
      </c>
      <c r="T64" t="s">
        <v>3789</v>
      </c>
      <c r="U64" t="s">
        <v>3866</v>
      </c>
      <c r="GI64" t="s">
        <v>4431</v>
      </c>
      <c r="GJ64" s="24" t="s">
        <v>6568</v>
      </c>
      <c r="GK64" s="5" t="s">
        <v>6569</v>
      </c>
      <c r="GL64" t="s">
        <v>3866</v>
      </c>
      <c r="GN64" t="s">
        <v>4849</v>
      </c>
      <c r="GO64" s="1" t="s">
        <v>5444</v>
      </c>
      <c r="GQ64" t="s">
        <v>5881</v>
      </c>
      <c r="GR64" t="s">
        <v>5881</v>
      </c>
      <c r="RJ64" t="s">
        <v>4458</v>
      </c>
      <c r="RY64" t="s">
        <v>4592</v>
      </c>
      <c r="RZ64" t="s">
        <v>4722</v>
      </c>
      <c r="SN64" s="43" t="s">
        <v>3582</v>
      </c>
      <c r="SO64" s="43" t="s">
        <v>3583</v>
      </c>
      <c r="SP64" s="43" t="s">
        <v>3584</v>
      </c>
      <c r="SQ64" s="43" t="s">
        <v>3585</v>
      </c>
      <c r="SR64" s="43" t="s">
        <v>3586</v>
      </c>
      <c r="SS64" s="43" t="s">
        <v>3587</v>
      </c>
      <c r="ST64" s="43" t="s">
        <v>3588</v>
      </c>
      <c r="SU64" s="44" t="s">
        <v>3589</v>
      </c>
      <c r="SV64" s="43" t="s">
        <v>3590</v>
      </c>
      <c r="SW64" s="44" t="s">
        <v>3591</v>
      </c>
      <c r="SX64" s="43" t="s">
        <v>3592</v>
      </c>
      <c r="SY64" s="44" t="s">
        <v>3593</v>
      </c>
      <c r="SZ64" s="43" t="s">
        <v>3594</v>
      </c>
      <c r="TA64" s="44" t="s">
        <v>3595</v>
      </c>
      <c r="TB64" s="43" t="s">
        <v>3596</v>
      </c>
      <c r="TC64" s="43" t="s">
        <v>3597</v>
      </c>
      <c r="TD64" s="44" t="s">
        <v>3598</v>
      </c>
      <c r="TE64" s="43" t="s">
        <v>3599</v>
      </c>
      <c r="TF64" s="43" t="s">
        <v>3600</v>
      </c>
      <c r="TG64" s="43" t="s">
        <v>3601</v>
      </c>
      <c r="TH64" s="43" t="s">
        <v>3602</v>
      </c>
      <c r="TI64" s="43" t="s">
        <v>3603</v>
      </c>
      <c r="TJ64" s="44" t="s">
        <v>3604</v>
      </c>
      <c r="TK64" s="43" t="s">
        <v>3605</v>
      </c>
      <c r="TL64" s="43" t="s">
        <v>3606</v>
      </c>
      <c r="TM64" s="44" t="s">
        <v>3607</v>
      </c>
      <c r="TN64" s="44" t="s">
        <v>3608</v>
      </c>
      <c r="TO64" s="43" t="s">
        <v>3609</v>
      </c>
      <c r="TP64" s="43" t="s">
        <v>3610</v>
      </c>
      <c r="TQ64" s="43" t="s">
        <v>3611</v>
      </c>
      <c r="TR64" s="43" t="s">
        <v>3690</v>
      </c>
      <c r="TS64" s="43" t="s">
        <v>3691</v>
      </c>
      <c r="TT64" s="43" t="s">
        <v>3692</v>
      </c>
      <c r="TU64" s="43" t="s">
        <v>3693</v>
      </c>
      <c r="TV64" s="43" t="s">
        <v>3694</v>
      </c>
      <c r="TW64" s="43" t="s">
        <v>3695</v>
      </c>
      <c r="TX64" s="43" t="s">
        <v>3696</v>
      </c>
      <c r="TY64" s="43" t="s">
        <v>3697</v>
      </c>
      <c r="TZ64" s="43" t="s">
        <v>3698</v>
      </c>
      <c r="UA64" s="44" t="s">
        <v>3699</v>
      </c>
      <c r="UB64" s="43" t="s">
        <v>3700</v>
      </c>
      <c r="UC64" s="44" t="s">
        <v>3701</v>
      </c>
      <c r="UD64" s="43" t="s">
        <v>3702</v>
      </c>
      <c r="UE64" s="44" t="s">
        <v>3703</v>
      </c>
      <c r="UF64" s="43" t="s">
        <v>3704</v>
      </c>
      <c r="UG64" s="44" t="s">
        <v>3705</v>
      </c>
      <c r="UH64" s="43" t="s">
        <v>3706</v>
      </c>
      <c r="UI64" s="43" t="s">
        <v>3707</v>
      </c>
      <c r="UJ64" s="44" t="s">
        <v>3708</v>
      </c>
      <c r="UK64" s="43" t="s">
        <v>3709</v>
      </c>
      <c r="UL64" s="43" t="s">
        <v>3710</v>
      </c>
      <c r="UM64" s="43" t="s">
        <v>3711</v>
      </c>
      <c r="UN64" s="43" t="s">
        <v>3712</v>
      </c>
      <c r="UO64" s="43" t="s">
        <v>3713</v>
      </c>
      <c r="UP64" s="44" t="s">
        <v>3714</v>
      </c>
      <c r="UQ64" s="43" t="s">
        <v>3715</v>
      </c>
      <c r="UR64" s="43" t="s">
        <v>3716</v>
      </c>
      <c r="US64" s="44" t="s">
        <v>3717</v>
      </c>
      <c r="UT64" s="44" t="s">
        <v>3718</v>
      </c>
      <c r="UU64" s="43" t="s">
        <v>3719</v>
      </c>
    </row>
    <row r="65" spans="9:567" ht="15" customHeight="1" x14ac:dyDescent="0.3">
      <c r="I65" t="s">
        <v>3740</v>
      </c>
      <c r="J65" s="43" t="s">
        <v>3581</v>
      </c>
      <c r="K65" s="43" t="s">
        <v>3582</v>
      </c>
      <c r="L65">
        <v>72</v>
      </c>
      <c r="M65" s="1" t="s">
        <v>3769</v>
      </c>
      <c r="N65" t="s">
        <v>3789</v>
      </c>
      <c r="O65" t="s">
        <v>3740</v>
      </c>
      <c r="P65" s="1" t="s">
        <v>3769</v>
      </c>
      <c r="Q65" t="s">
        <v>3789</v>
      </c>
      <c r="R65" t="s">
        <v>3740</v>
      </c>
      <c r="S65" s="1" t="s">
        <v>3769</v>
      </c>
      <c r="T65" t="s">
        <v>3789</v>
      </c>
      <c r="U65" t="s">
        <v>3867</v>
      </c>
      <c r="GI65" t="s">
        <v>4431</v>
      </c>
      <c r="GJ65" s="24" t="s">
        <v>6568</v>
      </c>
      <c r="GK65" s="5" t="s">
        <v>6569</v>
      </c>
      <c r="GL65" t="s">
        <v>3867</v>
      </c>
      <c r="GN65" t="s">
        <v>4850</v>
      </c>
      <c r="GO65" s="1" t="s">
        <v>5434</v>
      </c>
      <c r="GQ65" t="s">
        <v>5882</v>
      </c>
      <c r="GR65" t="s">
        <v>5882</v>
      </c>
      <c r="RJ65" t="s">
        <v>4459</v>
      </c>
      <c r="RY65" t="s">
        <v>4593</v>
      </c>
      <c r="RZ65" t="s">
        <v>4723</v>
      </c>
      <c r="SN65" s="43" t="s">
        <v>3583</v>
      </c>
      <c r="SO65" s="43" t="s">
        <v>3584</v>
      </c>
      <c r="SP65" s="43" t="s">
        <v>3585</v>
      </c>
      <c r="SQ65" s="43" t="s">
        <v>3586</v>
      </c>
      <c r="SR65" s="43" t="s">
        <v>3587</v>
      </c>
      <c r="SS65" s="43" t="s">
        <v>3588</v>
      </c>
      <c r="ST65" s="44" t="s">
        <v>3589</v>
      </c>
      <c r="SU65" s="43" t="s">
        <v>3590</v>
      </c>
      <c r="SV65" s="44" t="s">
        <v>3591</v>
      </c>
      <c r="SW65" s="43" t="s">
        <v>3592</v>
      </c>
      <c r="SX65" s="44" t="s">
        <v>3593</v>
      </c>
      <c r="SY65" s="43" t="s">
        <v>3594</v>
      </c>
      <c r="SZ65" s="44" t="s">
        <v>3595</v>
      </c>
      <c r="TA65" s="43" t="s">
        <v>3596</v>
      </c>
      <c r="TB65" s="43" t="s">
        <v>3597</v>
      </c>
      <c r="TC65" s="44" t="s">
        <v>3598</v>
      </c>
      <c r="TD65" s="43" t="s">
        <v>3599</v>
      </c>
      <c r="TE65" s="43" t="s">
        <v>3600</v>
      </c>
      <c r="TF65" s="43" t="s">
        <v>3601</v>
      </c>
      <c r="TG65" s="43" t="s">
        <v>3602</v>
      </c>
      <c r="TH65" s="43" t="s">
        <v>3603</v>
      </c>
      <c r="TI65" s="44" t="s">
        <v>3604</v>
      </c>
      <c r="TJ65" s="43" t="s">
        <v>3605</v>
      </c>
      <c r="TK65" s="43" t="s">
        <v>3606</v>
      </c>
      <c r="TL65" s="44" t="s">
        <v>3607</v>
      </c>
      <c r="TM65" s="44" t="s">
        <v>3608</v>
      </c>
      <c r="TN65" s="43" t="s">
        <v>3609</v>
      </c>
      <c r="TO65" s="43" t="s">
        <v>3610</v>
      </c>
      <c r="TP65" s="43" t="s">
        <v>3611</v>
      </c>
      <c r="TQ65" s="44" t="s">
        <v>3612</v>
      </c>
      <c r="TR65" s="43" t="s">
        <v>3691</v>
      </c>
      <c r="TS65" s="43" t="s">
        <v>3692</v>
      </c>
      <c r="TT65" s="43" t="s">
        <v>3693</v>
      </c>
      <c r="TU65" s="43" t="s">
        <v>3694</v>
      </c>
      <c r="TV65" s="43" t="s">
        <v>3695</v>
      </c>
      <c r="TW65" s="43" t="s">
        <v>3696</v>
      </c>
      <c r="TX65" s="43" t="s">
        <v>3697</v>
      </c>
      <c r="TY65" s="43" t="s">
        <v>3698</v>
      </c>
      <c r="TZ65" s="44" t="s">
        <v>3699</v>
      </c>
      <c r="UA65" s="43" t="s">
        <v>3700</v>
      </c>
      <c r="UB65" s="44" t="s">
        <v>3701</v>
      </c>
      <c r="UC65" s="43" t="s">
        <v>3702</v>
      </c>
      <c r="UD65" s="44" t="s">
        <v>3703</v>
      </c>
      <c r="UE65" s="43" t="s">
        <v>3704</v>
      </c>
      <c r="UF65" s="44" t="s">
        <v>3705</v>
      </c>
      <c r="UG65" s="43" t="s">
        <v>3706</v>
      </c>
      <c r="UH65" s="43" t="s">
        <v>3707</v>
      </c>
      <c r="UI65" s="44" t="s">
        <v>3708</v>
      </c>
      <c r="UJ65" s="43" t="s">
        <v>3709</v>
      </c>
      <c r="UK65" s="43" t="s">
        <v>3710</v>
      </c>
      <c r="UL65" s="43" t="s">
        <v>3711</v>
      </c>
      <c r="UM65" s="43" t="s">
        <v>3712</v>
      </c>
      <c r="UN65" s="43" t="s">
        <v>3713</v>
      </c>
      <c r="UO65" s="44" t="s">
        <v>3714</v>
      </c>
      <c r="UP65" s="43" t="s">
        <v>3715</v>
      </c>
      <c r="UQ65" s="43" t="s">
        <v>3716</v>
      </c>
      <c r="UR65" s="44" t="s">
        <v>3717</v>
      </c>
      <c r="US65" s="44" t="s">
        <v>3718</v>
      </c>
      <c r="UT65" s="43" t="s">
        <v>3719</v>
      </c>
      <c r="UU65" s="43" t="s">
        <v>3720</v>
      </c>
    </row>
    <row r="66" spans="9:567" ht="15" customHeight="1" x14ac:dyDescent="0.3">
      <c r="I66" t="s">
        <v>3740</v>
      </c>
      <c r="J66" s="43" t="s">
        <v>3582</v>
      </c>
      <c r="K66" s="43" t="s">
        <v>3583</v>
      </c>
      <c r="L66">
        <v>73</v>
      </c>
      <c r="M66" s="1" t="s">
        <v>3769</v>
      </c>
      <c r="N66" t="s">
        <v>3789</v>
      </c>
      <c r="O66" t="s">
        <v>3740</v>
      </c>
      <c r="P66" s="1" t="s">
        <v>3769</v>
      </c>
      <c r="Q66" t="s">
        <v>3789</v>
      </c>
      <c r="R66" t="s">
        <v>3740</v>
      </c>
      <c r="S66" s="1" t="s">
        <v>3769</v>
      </c>
      <c r="T66" t="s">
        <v>3789</v>
      </c>
      <c r="U66" t="s">
        <v>3868</v>
      </c>
      <c r="GI66" t="s">
        <v>4432</v>
      </c>
      <c r="GJ66" s="24" t="s">
        <v>6570</v>
      </c>
      <c r="GK66" s="5" t="s">
        <v>6571</v>
      </c>
      <c r="GL66" t="s">
        <v>3868</v>
      </c>
      <c r="GN66" t="s">
        <v>4851</v>
      </c>
      <c r="GO66" s="1" t="s">
        <v>5445</v>
      </c>
      <c r="GQ66" t="s">
        <v>5883</v>
      </c>
      <c r="GR66" t="s">
        <v>5883</v>
      </c>
      <c r="RJ66" t="s">
        <v>4460</v>
      </c>
      <c r="RY66" t="s">
        <v>4594</v>
      </c>
      <c r="RZ66" t="s">
        <v>4724</v>
      </c>
      <c r="SN66" s="43" t="s">
        <v>3584</v>
      </c>
      <c r="SO66" s="43" t="s">
        <v>3585</v>
      </c>
      <c r="SP66" s="43" t="s">
        <v>3586</v>
      </c>
      <c r="SQ66" s="43" t="s">
        <v>3587</v>
      </c>
      <c r="SR66" s="43" t="s">
        <v>3588</v>
      </c>
      <c r="SS66" s="44" t="s">
        <v>3589</v>
      </c>
      <c r="ST66" s="43" t="s">
        <v>3590</v>
      </c>
      <c r="SU66" s="44" t="s">
        <v>3591</v>
      </c>
      <c r="SV66" s="43" t="s">
        <v>3592</v>
      </c>
      <c r="SW66" s="44" t="s">
        <v>3593</v>
      </c>
      <c r="SX66" s="43" t="s">
        <v>3594</v>
      </c>
      <c r="SY66" s="44" t="s">
        <v>3595</v>
      </c>
      <c r="SZ66" s="43" t="s">
        <v>3596</v>
      </c>
      <c r="TA66" s="43" t="s">
        <v>3597</v>
      </c>
      <c r="TB66" s="44" t="s">
        <v>3598</v>
      </c>
      <c r="TC66" s="43" t="s">
        <v>3599</v>
      </c>
      <c r="TD66" s="43" t="s">
        <v>3600</v>
      </c>
      <c r="TE66" s="43" t="s">
        <v>3601</v>
      </c>
      <c r="TF66" s="43" t="s">
        <v>3602</v>
      </c>
      <c r="TG66" s="43" t="s">
        <v>3603</v>
      </c>
      <c r="TH66" s="44" t="s">
        <v>3604</v>
      </c>
      <c r="TI66" s="43" t="s">
        <v>3605</v>
      </c>
      <c r="TJ66" s="43" t="s">
        <v>3606</v>
      </c>
      <c r="TK66" s="44" t="s">
        <v>3607</v>
      </c>
      <c r="TL66" s="44" t="s">
        <v>3608</v>
      </c>
      <c r="TM66" s="43" t="s">
        <v>3609</v>
      </c>
      <c r="TN66" s="43" t="s">
        <v>3610</v>
      </c>
      <c r="TO66" s="43" t="s">
        <v>3611</v>
      </c>
      <c r="TP66" s="44" t="s">
        <v>3612</v>
      </c>
      <c r="TQ66" s="43" t="s">
        <v>3613</v>
      </c>
      <c r="TR66" s="43" t="s">
        <v>3692</v>
      </c>
      <c r="TS66" s="43" t="s">
        <v>3693</v>
      </c>
      <c r="TT66" s="43" t="s">
        <v>3694</v>
      </c>
      <c r="TU66" s="43" t="s">
        <v>3695</v>
      </c>
      <c r="TV66" s="43" t="s">
        <v>3696</v>
      </c>
      <c r="TW66" s="43" t="s">
        <v>3697</v>
      </c>
      <c r="TX66" s="43" t="s">
        <v>3698</v>
      </c>
      <c r="TY66" s="44" t="s">
        <v>3699</v>
      </c>
      <c r="TZ66" s="43" t="s">
        <v>3700</v>
      </c>
      <c r="UA66" s="44" t="s">
        <v>3701</v>
      </c>
      <c r="UB66" s="43" t="s">
        <v>3702</v>
      </c>
      <c r="UC66" s="44" t="s">
        <v>3703</v>
      </c>
      <c r="UD66" s="43" t="s">
        <v>3704</v>
      </c>
      <c r="UE66" s="44" t="s">
        <v>3705</v>
      </c>
      <c r="UF66" s="43" t="s">
        <v>3706</v>
      </c>
      <c r="UG66" s="43" t="s">
        <v>3707</v>
      </c>
      <c r="UH66" s="44" t="s">
        <v>3708</v>
      </c>
      <c r="UI66" s="43" t="s">
        <v>3709</v>
      </c>
      <c r="UJ66" s="43" t="s">
        <v>3710</v>
      </c>
      <c r="UK66" s="43" t="s">
        <v>3711</v>
      </c>
      <c r="UL66" s="43" t="s">
        <v>3712</v>
      </c>
      <c r="UM66" s="43" t="s">
        <v>3713</v>
      </c>
      <c r="UN66" s="44" t="s">
        <v>3714</v>
      </c>
      <c r="UO66" s="43" t="s">
        <v>3715</v>
      </c>
      <c r="UP66" s="43" t="s">
        <v>3716</v>
      </c>
      <c r="UQ66" s="44" t="s">
        <v>3717</v>
      </c>
      <c r="UR66" s="44" t="s">
        <v>3718</v>
      </c>
      <c r="US66" s="43" t="s">
        <v>3719</v>
      </c>
      <c r="UT66" s="43" t="s">
        <v>3720</v>
      </c>
      <c r="UU66" s="43" t="s">
        <v>3721</v>
      </c>
    </row>
    <row r="67" spans="9:567" ht="15" customHeight="1" x14ac:dyDescent="0.3">
      <c r="I67" t="s">
        <v>3740</v>
      </c>
      <c r="J67" s="43" t="s">
        <v>3583</v>
      </c>
      <c r="K67" s="43" t="s">
        <v>3584</v>
      </c>
      <c r="L67">
        <v>74</v>
      </c>
      <c r="M67" s="1" t="s">
        <v>3769</v>
      </c>
      <c r="N67" t="s">
        <v>3789</v>
      </c>
      <c r="O67" t="s">
        <v>3740</v>
      </c>
      <c r="P67" s="1" t="s">
        <v>3769</v>
      </c>
      <c r="Q67" t="s">
        <v>3789</v>
      </c>
      <c r="R67" t="s">
        <v>3740</v>
      </c>
      <c r="S67" s="1" t="s">
        <v>3769</v>
      </c>
      <c r="T67" t="s">
        <v>3789</v>
      </c>
      <c r="U67" t="s">
        <v>3869</v>
      </c>
      <c r="GI67" t="s">
        <v>4432</v>
      </c>
      <c r="GJ67" s="24" t="s">
        <v>6570</v>
      </c>
      <c r="GK67" s="5" t="s">
        <v>6571</v>
      </c>
      <c r="GL67" t="s">
        <v>3869</v>
      </c>
      <c r="GN67" t="s">
        <v>4852</v>
      </c>
      <c r="GO67" s="1" t="s">
        <v>5446</v>
      </c>
      <c r="GQ67" t="s">
        <v>5884</v>
      </c>
      <c r="GR67" t="s">
        <v>5884</v>
      </c>
      <c r="RJ67" t="s">
        <v>4461</v>
      </c>
      <c r="RY67" t="s">
        <v>4595</v>
      </c>
      <c r="RZ67" t="s">
        <v>4725</v>
      </c>
      <c r="SN67" s="43" t="s">
        <v>3585</v>
      </c>
      <c r="SO67" s="43" t="s">
        <v>3586</v>
      </c>
      <c r="SP67" s="43" t="s">
        <v>3587</v>
      </c>
      <c r="SQ67" s="43" t="s">
        <v>3588</v>
      </c>
      <c r="SR67" s="44" t="s">
        <v>3589</v>
      </c>
      <c r="SS67" s="43" t="s">
        <v>3590</v>
      </c>
      <c r="ST67" s="44" t="s">
        <v>3591</v>
      </c>
      <c r="SU67" s="43" t="s">
        <v>3592</v>
      </c>
      <c r="SV67" s="44" t="s">
        <v>3593</v>
      </c>
      <c r="SW67" s="43" t="s">
        <v>3594</v>
      </c>
      <c r="SX67" s="44" t="s">
        <v>3595</v>
      </c>
      <c r="SY67" s="43" t="s">
        <v>3596</v>
      </c>
      <c r="SZ67" s="43" t="s">
        <v>3597</v>
      </c>
      <c r="TA67" s="44" t="s">
        <v>3598</v>
      </c>
      <c r="TB67" s="43" t="s">
        <v>3599</v>
      </c>
      <c r="TC67" s="43" t="s">
        <v>3600</v>
      </c>
      <c r="TD67" s="43" t="s">
        <v>3601</v>
      </c>
      <c r="TE67" s="43" t="s">
        <v>3602</v>
      </c>
      <c r="TF67" s="43" t="s">
        <v>3603</v>
      </c>
      <c r="TG67" s="44" t="s">
        <v>3604</v>
      </c>
      <c r="TH67" s="43" t="s">
        <v>3605</v>
      </c>
      <c r="TI67" s="43" t="s">
        <v>3606</v>
      </c>
      <c r="TJ67" s="44" t="s">
        <v>3607</v>
      </c>
      <c r="TK67" s="44" t="s">
        <v>3608</v>
      </c>
      <c r="TL67" s="43" t="s">
        <v>3609</v>
      </c>
      <c r="TM67" s="43" t="s">
        <v>3610</v>
      </c>
      <c r="TN67" s="43" t="s">
        <v>3611</v>
      </c>
      <c r="TO67" s="44" t="s">
        <v>3612</v>
      </c>
      <c r="TP67" s="43" t="s">
        <v>3613</v>
      </c>
      <c r="TQ67" s="43" t="s">
        <v>3614</v>
      </c>
      <c r="TR67" s="43" t="s">
        <v>3693</v>
      </c>
      <c r="TS67" s="43" t="s">
        <v>3694</v>
      </c>
      <c r="TT67" s="43" t="s">
        <v>3695</v>
      </c>
      <c r="TU67" s="43" t="s">
        <v>3696</v>
      </c>
      <c r="TV67" s="43" t="s">
        <v>3697</v>
      </c>
      <c r="TW67" s="43" t="s">
        <v>3698</v>
      </c>
      <c r="TX67" s="44" t="s">
        <v>3699</v>
      </c>
      <c r="TY67" s="43" t="s">
        <v>3700</v>
      </c>
      <c r="TZ67" s="44" t="s">
        <v>3701</v>
      </c>
      <c r="UA67" s="43" t="s">
        <v>3702</v>
      </c>
      <c r="UB67" s="44" t="s">
        <v>3703</v>
      </c>
      <c r="UC67" s="43" t="s">
        <v>3704</v>
      </c>
      <c r="UD67" s="44" t="s">
        <v>3705</v>
      </c>
      <c r="UE67" s="43" t="s">
        <v>3706</v>
      </c>
      <c r="UF67" s="43" t="s">
        <v>3707</v>
      </c>
      <c r="UG67" s="44" t="s">
        <v>3708</v>
      </c>
      <c r="UH67" s="43" t="s">
        <v>3709</v>
      </c>
      <c r="UI67" s="43" t="s">
        <v>3710</v>
      </c>
      <c r="UJ67" s="43" t="s">
        <v>3711</v>
      </c>
      <c r="UK67" s="43" t="s">
        <v>3712</v>
      </c>
      <c r="UL67" s="43" t="s">
        <v>3713</v>
      </c>
      <c r="UM67" s="44" t="s">
        <v>3714</v>
      </c>
      <c r="UN67" s="43" t="s">
        <v>3715</v>
      </c>
      <c r="UO67" s="43" t="s">
        <v>3716</v>
      </c>
      <c r="UP67" s="44" t="s">
        <v>3717</v>
      </c>
      <c r="UQ67" s="44" t="s">
        <v>3718</v>
      </c>
      <c r="UR67" s="43" t="s">
        <v>3719</v>
      </c>
      <c r="US67" s="43" t="s">
        <v>3720</v>
      </c>
      <c r="UT67" s="43" t="s">
        <v>3721</v>
      </c>
      <c r="UU67" s="44" t="s">
        <v>3722</v>
      </c>
    </row>
    <row r="68" spans="9:567" ht="15" customHeight="1" x14ac:dyDescent="0.3">
      <c r="I68" t="s">
        <v>3740</v>
      </c>
      <c r="J68" s="43" t="s">
        <v>3584</v>
      </c>
      <c r="K68" s="43" t="s">
        <v>3585</v>
      </c>
      <c r="L68">
        <v>75</v>
      </c>
      <c r="M68" s="1" t="s">
        <v>3769</v>
      </c>
      <c r="N68" t="s">
        <v>3789</v>
      </c>
      <c r="O68" t="s">
        <v>3740</v>
      </c>
      <c r="P68" s="1" t="s">
        <v>3769</v>
      </c>
      <c r="Q68" t="s">
        <v>3789</v>
      </c>
      <c r="R68" t="s">
        <v>3740</v>
      </c>
      <c r="S68" s="1" t="s">
        <v>3769</v>
      </c>
      <c r="T68" t="s">
        <v>3789</v>
      </c>
      <c r="U68" t="s">
        <v>3870</v>
      </c>
      <c r="GI68" t="s">
        <v>4433</v>
      </c>
      <c r="GJ68" s="24" t="s">
        <v>6572</v>
      </c>
      <c r="GK68" s="5" t="s">
        <v>6573</v>
      </c>
      <c r="GL68" t="s">
        <v>3870</v>
      </c>
      <c r="GN68" t="s">
        <v>4853</v>
      </c>
      <c r="GO68" s="1" t="s">
        <v>5447</v>
      </c>
      <c r="GQ68" t="s">
        <v>5885</v>
      </c>
      <c r="GR68" t="s">
        <v>5885</v>
      </c>
      <c r="RJ68" t="s">
        <v>4462</v>
      </c>
      <c r="RY68" t="s">
        <v>4596</v>
      </c>
      <c r="RZ68" t="s">
        <v>4726</v>
      </c>
      <c r="SN68" s="43" t="s">
        <v>3586</v>
      </c>
      <c r="SO68" s="43" t="s">
        <v>3587</v>
      </c>
      <c r="SP68" s="43" t="s">
        <v>3588</v>
      </c>
      <c r="SQ68" s="44" t="s">
        <v>3589</v>
      </c>
      <c r="SR68" s="43" t="s">
        <v>3590</v>
      </c>
      <c r="SS68" s="44" t="s">
        <v>3591</v>
      </c>
      <c r="ST68" s="43" t="s">
        <v>3592</v>
      </c>
      <c r="SU68" s="44" t="s">
        <v>3593</v>
      </c>
      <c r="SV68" s="43" t="s">
        <v>3594</v>
      </c>
      <c r="SW68" s="44" t="s">
        <v>3595</v>
      </c>
      <c r="SX68" s="43" t="s">
        <v>3596</v>
      </c>
      <c r="SY68" s="43" t="s">
        <v>3597</v>
      </c>
      <c r="SZ68" s="44" t="s">
        <v>3598</v>
      </c>
      <c r="TA68" s="43" t="s">
        <v>3599</v>
      </c>
      <c r="TB68" s="43" t="s">
        <v>3600</v>
      </c>
      <c r="TC68" s="43" t="s">
        <v>3601</v>
      </c>
      <c r="TD68" s="43" t="s">
        <v>3602</v>
      </c>
      <c r="TE68" s="43" t="s">
        <v>3603</v>
      </c>
      <c r="TF68" s="44" t="s">
        <v>3604</v>
      </c>
      <c r="TG68" s="43" t="s">
        <v>3605</v>
      </c>
      <c r="TH68" s="43" t="s">
        <v>3606</v>
      </c>
      <c r="TI68" s="44" t="s">
        <v>3607</v>
      </c>
      <c r="TJ68" s="44" t="s">
        <v>3608</v>
      </c>
      <c r="TK68" s="43" t="s">
        <v>3609</v>
      </c>
      <c r="TL68" s="43" t="s">
        <v>3610</v>
      </c>
      <c r="TM68" s="43" t="s">
        <v>3611</v>
      </c>
      <c r="TN68" s="44" t="s">
        <v>3612</v>
      </c>
      <c r="TO68" s="43" t="s">
        <v>3613</v>
      </c>
      <c r="TP68" s="43" t="s">
        <v>3614</v>
      </c>
      <c r="TQ68" s="43" t="s">
        <v>3615</v>
      </c>
      <c r="TR68" s="43" t="s">
        <v>3694</v>
      </c>
      <c r="TS68" s="43" t="s">
        <v>3695</v>
      </c>
      <c r="TT68" s="43" t="s">
        <v>3696</v>
      </c>
      <c r="TU68" s="43" t="s">
        <v>3697</v>
      </c>
      <c r="TV68" s="43" t="s">
        <v>3698</v>
      </c>
      <c r="TW68" s="44" t="s">
        <v>3699</v>
      </c>
      <c r="TX68" s="43" t="s">
        <v>3700</v>
      </c>
      <c r="TY68" s="44" t="s">
        <v>3701</v>
      </c>
      <c r="TZ68" s="43" t="s">
        <v>3702</v>
      </c>
      <c r="UA68" s="44" t="s">
        <v>3703</v>
      </c>
      <c r="UB68" s="43" t="s">
        <v>3704</v>
      </c>
      <c r="UC68" s="44" t="s">
        <v>3705</v>
      </c>
      <c r="UD68" s="43" t="s">
        <v>3706</v>
      </c>
      <c r="UE68" s="43" t="s">
        <v>3707</v>
      </c>
      <c r="UF68" s="44" t="s">
        <v>3708</v>
      </c>
      <c r="UG68" s="43" t="s">
        <v>3709</v>
      </c>
      <c r="UH68" s="43" t="s">
        <v>3710</v>
      </c>
      <c r="UI68" s="43" t="s">
        <v>3711</v>
      </c>
      <c r="UJ68" s="43" t="s">
        <v>3712</v>
      </c>
      <c r="UK68" s="43" t="s">
        <v>3713</v>
      </c>
      <c r="UL68" s="44" t="s">
        <v>3714</v>
      </c>
      <c r="UM68" s="43" t="s">
        <v>3715</v>
      </c>
      <c r="UN68" s="43" t="s">
        <v>3716</v>
      </c>
      <c r="UO68" s="44" t="s">
        <v>3717</v>
      </c>
      <c r="UP68" s="44" t="s">
        <v>3718</v>
      </c>
      <c r="UQ68" s="43" t="s">
        <v>3719</v>
      </c>
      <c r="UR68" s="43" t="s">
        <v>3720</v>
      </c>
      <c r="US68" s="43" t="s">
        <v>3721</v>
      </c>
      <c r="UT68" s="44" t="s">
        <v>3722</v>
      </c>
      <c r="UU68" s="43" t="s">
        <v>3723</v>
      </c>
    </row>
    <row r="69" spans="9:567" ht="15" customHeight="1" x14ac:dyDescent="0.3">
      <c r="I69" t="s">
        <v>3740</v>
      </c>
      <c r="J69" s="43" t="s">
        <v>3585</v>
      </c>
      <c r="K69" s="43" t="s">
        <v>3586</v>
      </c>
      <c r="L69">
        <v>76</v>
      </c>
      <c r="M69" s="1" t="s">
        <v>3769</v>
      </c>
      <c r="N69" t="s">
        <v>3789</v>
      </c>
      <c r="O69" t="s">
        <v>3740</v>
      </c>
      <c r="P69" s="1" t="s">
        <v>3769</v>
      </c>
      <c r="Q69" t="s">
        <v>3789</v>
      </c>
      <c r="R69" t="s">
        <v>3740</v>
      </c>
      <c r="S69" s="1" t="s">
        <v>3769</v>
      </c>
      <c r="T69" t="s">
        <v>3789</v>
      </c>
      <c r="U69" t="s">
        <v>3871</v>
      </c>
      <c r="GI69" t="s">
        <v>4434</v>
      </c>
      <c r="GJ69" s="24" t="s">
        <v>6574</v>
      </c>
      <c r="GK69" s="5" t="s">
        <v>6575</v>
      </c>
      <c r="GL69" t="s">
        <v>3871</v>
      </c>
      <c r="GN69" t="s">
        <v>4854</v>
      </c>
      <c r="GO69" s="1" t="s">
        <v>5448</v>
      </c>
      <c r="GQ69" t="s">
        <v>5886</v>
      </c>
      <c r="GR69" t="s">
        <v>5886</v>
      </c>
      <c r="RJ69" t="s">
        <v>4463</v>
      </c>
      <c r="RY69" t="s">
        <v>4597</v>
      </c>
      <c r="RZ69" t="s">
        <v>4727</v>
      </c>
      <c r="SN69" s="43" t="s">
        <v>3587</v>
      </c>
      <c r="SO69" s="43" t="s">
        <v>3588</v>
      </c>
      <c r="SP69" s="44" t="s">
        <v>3589</v>
      </c>
      <c r="SQ69" s="43" t="s">
        <v>3590</v>
      </c>
      <c r="SR69" s="44" t="s">
        <v>3591</v>
      </c>
      <c r="SS69" s="43" t="s">
        <v>3592</v>
      </c>
      <c r="ST69" s="44" t="s">
        <v>3593</v>
      </c>
      <c r="SU69" s="43" t="s">
        <v>3594</v>
      </c>
      <c r="SV69" s="44" t="s">
        <v>3595</v>
      </c>
      <c r="SW69" s="43" t="s">
        <v>3596</v>
      </c>
      <c r="SX69" s="43" t="s">
        <v>3597</v>
      </c>
      <c r="SY69" s="44" t="s">
        <v>3598</v>
      </c>
      <c r="SZ69" s="43" t="s">
        <v>3599</v>
      </c>
      <c r="TA69" s="43" t="s">
        <v>3600</v>
      </c>
      <c r="TB69" s="43" t="s">
        <v>3601</v>
      </c>
      <c r="TC69" s="43" t="s">
        <v>3602</v>
      </c>
      <c r="TD69" s="43" t="s">
        <v>3603</v>
      </c>
      <c r="TE69" s="44" t="s">
        <v>3604</v>
      </c>
      <c r="TF69" s="43" t="s">
        <v>3605</v>
      </c>
      <c r="TG69" s="43" t="s">
        <v>3606</v>
      </c>
      <c r="TH69" s="44" t="s">
        <v>3607</v>
      </c>
      <c r="TI69" s="44" t="s">
        <v>3608</v>
      </c>
      <c r="TJ69" s="43" t="s">
        <v>3609</v>
      </c>
      <c r="TK69" s="43" t="s">
        <v>3610</v>
      </c>
      <c r="TL69" s="43" t="s">
        <v>3611</v>
      </c>
      <c r="TM69" s="44" t="s">
        <v>3612</v>
      </c>
      <c r="TN69" s="43" t="s">
        <v>3613</v>
      </c>
      <c r="TO69" s="43" t="s">
        <v>3614</v>
      </c>
      <c r="TP69" s="43" t="s">
        <v>3615</v>
      </c>
      <c r="TQ69" s="43" t="s">
        <v>3616</v>
      </c>
      <c r="TR69" s="43" t="s">
        <v>3695</v>
      </c>
      <c r="TS69" s="43" t="s">
        <v>3696</v>
      </c>
      <c r="TT69" s="43" t="s">
        <v>3697</v>
      </c>
      <c r="TU69" s="43" t="s">
        <v>3698</v>
      </c>
      <c r="TV69" s="44" t="s">
        <v>3699</v>
      </c>
      <c r="TW69" s="43" t="s">
        <v>3700</v>
      </c>
      <c r="TX69" s="44" t="s">
        <v>3701</v>
      </c>
      <c r="TY69" s="43" t="s">
        <v>3702</v>
      </c>
      <c r="TZ69" s="44" t="s">
        <v>3703</v>
      </c>
      <c r="UA69" s="43" t="s">
        <v>3704</v>
      </c>
      <c r="UB69" s="44" t="s">
        <v>3705</v>
      </c>
      <c r="UC69" s="43" t="s">
        <v>3706</v>
      </c>
      <c r="UD69" s="43" t="s">
        <v>3707</v>
      </c>
      <c r="UE69" s="44" t="s">
        <v>3708</v>
      </c>
      <c r="UF69" s="43" t="s">
        <v>3709</v>
      </c>
      <c r="UG69" s="43" t="s">
        <v>3710</v>
      </c>
      <c r="UH69" s="43" t="s">
        <v>3711</v>
      </c>
      <c r="UI69" s="43" t="s">
        <v>3712</v>
      </c>
      <c r="UJ69" s="43" t="s">
        <v>3713</v>
      </c>
      <c r="UK69" s="44" t="s">
        <v>3714</v>
      </c>
      <c r="UL69" s="43" t="s">
        <v>3715</v>
      </c>
      <c r="UM69" s="43" t="s">
        <v>3716</v>
      </c>
      <c r="UN69" s="44" t="s">
        <v>3717</v>
      </c>
      <c r="UO69" s="44" t="s">
        <v>3718</v>
      </c>
      <c r="UP69" s="43" t="s">
        <v>3719</v>
      </c>
      <c r="UQ69" s="43" t="s">
        <v>3720</v>
      </c>
      <c r="UR69" s="43" t="s">
        <v>3721</v>
      </c>
      <c r="US69" s="44" t="s">
        <v>3722</v>
      </c>
      <c r="UT69" s="43" t="s">
        <v>3723</v>
      </c>
      <c r="UU69" s="43" t="s">
        <v>3724</v>
      </c>
    </row>
    <row r="70" spans="9:567" ht="15" customHeight="1" x14ac:dyDescent="0.3">
      <c r="I70" t="s">
        <v>3740</v>
      </c>
      <c r="J70" s="43" t="s">
        <v>3586</v>
      </c>
      <c r="K70" s="43" t="s">
        <v>3587</v>
      </c>
      <c r="L70">
        <v>77</v>
      </c>
      <c r="M70" s="1" t="s">
        <v>3769</v>
      </c>
      <c r="N70" t="s">
        <v>3789</v>
      </c>
      <c r="O70" t="s">
        <v>3740</v>
      </c>
      <c r="P70" s="1" t="s">
        <v>3769</v>
      </c>
      <c r="Q70" t="s">
        <v>3789</v>
      </c>
      <c r="R70" t="s">
        <v>3740</v>
      </c>
      <c r="S70" s="1" t="s">
        <v>3769</v>
      </c>
      <c r="T70" t="s">
        <v>3789</v>
      </c>
      <c r="U70" t="s">
        <v>3872</v>
      </c>
      <c r="GI70" t="s">
        <v>4434</v>
      </c>
      <c r="GJ70" s="24" t="s">
        <v>6574</v>
      </c>
      <c r="GK70" s="5" t="s">
        <v>6575</v>
      </c>
      <c r="GL70" t="s">
        <v>3872</v>
      </c>
      <c r="GN70" t="s">
        <v>4855</v>
      </c>
      <c r="GO70" s="1" t="s">
        <v>5439</v>
      </c>
      <c r="GQ70" t="s">
        <v>5886</v>
      </c>
      <c r="GR70" t="s">
        <v>5886</v>
      </c>
      <c r="RJ70" t="s">
        <v>4464</v>
      </c>
      <c r="RY70" t="s">
        <v>4598</v>
      </c>
      <c r="RZ70" t="s">
        <v>4728</v>
      </c>
      <c r="SN70" s="43" t="s">
        <v>3588</v>
      </c>
      <c r="SO70" s="44" t="s">
        <v>3589</v>
      </c>
      <c r="SP70" s="43" t="s">
        <v>3590</v>
      </c>
      <c r="SQ70" s="44" t="s">
        <v>3591</v>
      </c>
      <c r="SR70" s="43" t="s">
        <v>3592</v>
      </c>
      <c r="SS70" s="44" t="s">
        <v>3593</v>
      </c>
      <c r="ST70" s="43" t="s">
        <v>3594</v>
      </c>
      <c r="SU70" s="44" t="s">
        <v>3595</v>
      </c>
      <c r="SV70" s="43" t="s">
        <v>3596</v>
      </c>
      <c r="SW70" s="43" t="s">
        <v>3597</v>
      </c>
      <c r="SX70" s="44" t="s">
        <v>3598</v>
      </c>
      <c r="SY70" s="43" t="s">
        <v>3599</v>
      </c>
      <c r="SZ70" s="43" t="s">
        <v>3600</v>
      </c>
      <c r="TA70" s="43" t="s">
        <v>3601</v>
      </c>
      <c r="TB70" s="43" t="s">
        <v>3602</v>
      </c>
      <c r="TC70" s="43" t="s">
        <v>3603</v>
      </c>
      <c r="TD70" s="44" t="s">
        <v>3604</v>
      </c>
      <c r="TE70" s="43" t="s">
        <v>3605</v>
      </c>
      <c r="TF70" s="43" t="s">
        <v>3606</v>
      </c>
      <c r="TG70" s="44" t="s">
        <v>3607</v>
      </c>
      <c r="TH70" s="44" t="s">
        <v>3608</v>
      </c>
      <c r="TI70" s="43" t="s">
        <v>3609</v>
      </c>
      <c r="TJ70" s="43" t="s">
        <v>3610</v>
      </c>
      <c r="TK70" s="43" t="s">
        <v>3611</v>
      </c>
      <c r="TL70" s="44" t="s">
        <v>3612</v>
      </c>
      <c r="TM70" s="43" t="s">
        <v>3613</v>
      </c>
      <c r="TN70" s="43" t="s">
        <v>3614</v>
      </c>
      <c r="TO70" s="43" t="s">
        <v>3615</v>
      </c>
      <c r="TP70" s="43" t="s">
        <v>3616</v>
      </c>
      <c r="TQ70" s="43" t="s">
        <v>3617</v>
      </c>
      <c r="TR70" s="43" t="s">
        <v>3696</v>
      </c>
      <c r="TS70" s="43" t="s">
        <v>3697</v>
      </c>
      <c r="TT70" s="43" t="s">
        <v>3698</v>
      </c>
      <c r="TU70" s="44" t="s">
        <v>3699</v>
      </c>
      <c r="TV70" s="43" t="s">
        <v>3700</v>
      </c>
      <c r="TW70" s="44" t="s">
        <v>3701</v>
      </c>
      <c r="TX70" s="43" t="s">
        <v>3702</v>
      </c>
      <c r="TY70" s="44" t="s">
        <v>3703</v>
      </c>
      <c r="TZ70" s="43" t="s">
        <v>3704</v>
      </c>
      <c r="UA70" s="44" t="s">
        <v>3705</v>
      </c>
      <c r="UB70" s="43" t="s">
        <v>3706</v>
      </c>
      <c r="UC70" s="43" t="s">
        <v>3707</v>
      </c>
      <c r="UD70" s="44" t="s">
        <v>3708</v>
      </c>
      <c r="UE70" s="43" t="s">
        <v>3709</v>
      </c>
      <c r="UF70" s="43" t="s">
        <v>3710</v>
      </c>
      <c r="UG70" s="43" t="s">
        <v>3711</v>
      </c>
      <c r="UH70" s="43" t="s">
        <v>3712</v>
      </c>
      <c r="UI70" s="43" t="s">
        <v>3713</v>
      </c>
      <c r="UJ70" s="44" t="s">
        <v>3714</v>
      </c>
      <c r="UK70" s="43" t="s">
        <v>3715</v>
      </c>
      <c r="UL70" s="43" t="s">
        <v>3716</v>
      </c>
      <c r="UM70" s="44" t="s">
        <v>3717</v>
      </c>
      <c r="UN70" s="44" t="s">
        <v>3718</v>
      </c>
      <c r="UO70" s="43" t="s">
        <v>3719</v>
      </c>
      <c r="UP70" s="43" t="s">
        <v>3720</v>
      </c>
      <c r="UQ70" s="43" t="s">
        <v>3721</v>
      </c>
      <c r="UR70" s="44" t="s">
        <v>3722</v>
      </c>
      <c r="US70" s="43" t="s">
        <v>3723</v>
      </c>
      <c r="UT70" s="43" t="s">
        <v>3724</v>
      </c>
      <c r="UU70" s="43" t="s">
        <v>3725</v>
      </c>
    </row>
    <row r="71" spans="9:567" ht="15" customHeight="1" x14ac:dyDescent="0.3">
      <c r="I71" t="s">
        <v>3740</v>
      </c>
      <c r="J71" s="43" t="s">
        <v>3587</v>
      </c>
      <c r="K71" s="43" t="s">
        <v>3588</v>
      </c>
      <c r="L71">
        <v>78</v>
      </c>
      <c r="M71" s="1" t="s">
        <v>3769</v>
      </c>
      <c r="N71" t="s">
        <v>3789</v>
      </c>
      <c r="O71" t="s">
        <v>3740</v>
      </c>
      <c r="P71" s="1" t="s">
        <v>3769</v>
      </c>
      <c r="Q71" t="s">
        <v>3789</v>
      </c>
      <c r="R71" t="s">
        <v>3740</v>
      </c>
      <c r="S71" s="1" t="s">
        <v>3769</v>
      </c>
      <c r="T71" t="s">
        <v>3789</v>
      </c>
      <c r="U71" t="s">
        <v>3873</v>
      </c>
      <c r="GI71" t="s">
        <v>4435</v>
      </c>
      <c r="GJ71" s="24" t="s">
        <v>6576</v>
      </c>
      <c r="GK71" s="5" t="s">
        <v>6577</v>
      </c>
      <c r="GL71" t="s">
        <v>3873</v>
      </c>
      <c r="GN71" t="s">
        <v>4856</v>
      </c>
      <c r="GO71" s="1" t="s">
        <v>5449</v>
      </c>
      <c r="GQ71" t="s">
        <v>5887</v>
      </c>
      <c r="GR71" t="s">
        <v>5887</v>
      </c>
      <c r="RJ71" t="s">
        <v>4465</v>
      </c>
      <c r="RY71" t="s">
        <v>4599</v>
      </c>
      <c r="RZ71" t="s">
        <v>4729</v>
      </c>
      <c r="SN71" s="44" t="s">
        <v>3589</v>
      </c>
      <c r="SO71" s="43" t="s">
        <v>3590</v>
      </c>
      <c r="SP71" s="44" t="s">
        <v>3591</v>
      </c>
      <c r="SQ71" s="43" t="s">
        <v>3592</v>
      </c>
      <c r="SR71" s="44" t="s">
        <v>3593</v>
      </c>
      <c r="SS71" s="43" t="s">
        <v>3594</v>
      </c>
      <c r="ST71" s="44" t="s">
        <v>3595</v>
      </c>
      <c r="SU71" s="43" t="s">
        <v>3596</v>
      </c>
      <c r="SV71" s="43" t="s">
        <v>3597</v>
      </c>
      <c r="SW71" s="44" t="s">
        <v>3598</v>
      </c>
      <c r="SX71" s="43" t="s">
        <v>3599</v>
      </c>
      <c r="SY71" s="43" t="s">
        <v>3600</v>
      </c>
      <c r="SZ71" s="43" t="s">
        <v>3601</v>
      </c>
      <c r="TA71" s="43" t="s">
        <v>3602</v>
      </c>
      <c r="TB71" s="43" t="s">
        <v>3603</v>
      </c>
      <c r="TC71" s="44" t="s">
        <v>3604</v>
      </c>
      <c r="TD71" s="43" t="s">
        <v>3605</v>
      </c>
      <c r="TE71" s="43" t="s">
        <v>3606</v>
      </c>
      <c r="TF71" s="44" t="s">
        <v>3607</v>
      </c>
      <c r="TG71" s="44" t="s">
        <v>3608</v>
      </c>
      <c r="TH71" s="43" t="s">
        <v>3609</v>
      </c>
      <c r="TI71" s="43" t="s">
        <v>3610</v>
      </c>
      <c r="TJ71" s="43" t="s">
        <v>3611</v>
      </c>
      <c r="TK71" s="44" t="s">
        <v>3612</v>
      </c>
      <c r="TL71" s="43" t="s">
        <v>3613</v>
      </c>
      <c r="TM71" s="43" t="s">
        <v>3614</v>
      </c>
      <c r="TN71" s="43" t="s">
        <v>3615</v>
      </c>
      <c r="TO71" s="43" t="s">
        <v>3616</v>
      </c>
      <c r="TP71" s="43" t="s">
        <v>3617</v>
      </c>
      <c r="TQ71" s="43" t="s">
        <v>3618</v>
      </c>
      <c r="TR71" s="43" t="s">
        <v>3697</v>
      </c>
      <c r="TS71" s="43" t="s">
        <v>3698</v>
      </c>
      <c r="TT71" s="44" t="s">
        <v>3699</v>
      </c>
      <c r="TU71" s="43" t="s">
        <v>3700</v>
      </c>
      <c r="TV71" s="44" t="s">
        <v>3701</v>
      </c>
      <c r="TW71" s="43" t="s">
        <v>3702</v>
      </c>
      <c r="TX71" s="44" t="s">
        <v>3703</v>
      </c>
      <c r="TY71" s="43" t="s">
        <v>3704</v>
      </c>
      <c r="TZ71" s="44" t="s">
        <v>3705</v>
      </c>
      <c r="UA71" s="43" t="s">
        <v>3706</v>
      </c>
      <c r="UB71" s="43" t="s">
        <v>3707</v>
      </c>
      <c r="UC71" s="44" t="s">
        <v>3708</v>
      </c>
      <c r="UD71" s="43" t="s">
        <v>3709</v>
      </c>
      <c r="UE71" s="43" t="s">
        <v>3710</v>
      </c>
      <c r="UF71" s="43" t="s">
        <v>3711</v>
      </c>
      <c r="UG71" s="43" t="s">
        <v>3712</v>
      </c>
      <c r="UH71" s="43" t="s">
        <v>3713</v>
      </c>
      <c r="UI71" s="44" t="s">
        <v>3714</v>
      </c>
      <c r="UJ71" s="43" t="s">
        <v>3715</v>
      </c>
      <c r="UK71" s="43" t="s">
        <v>3716</v>
      </c>
      <c r="UL71" s="44" t="s">
        <v>3717</v>
      </c>
      <c r="UM71" s="44" t="s">
        <v>3718</v>
      </c>
      <c r="UN71" s="43" t="s">
        <v>3719</v>
      </c>
      <c r="UO71" s="43" t="s">
        <v>3720</v>
      </c>
      <c r="UP71" s="43" t="s">
        <v>3721</v>
      </c>
      <c r="UQ71" s="44" t="s">
        <v>3722</v>
      </c>
      <c r="UR71" s="43" t="s">
        <v>3723</v>
      </c>
      <c r="US71" s="43" t="s">
        <v>3724</v>
      </c>
      <c r="UT71" s="43" t="s">
        <v>3725</v>
      </c>
      <c r="UU71" s="43" t="s">
        <v>3726</v>
      </c>
    </row>
    <row r="72" spans="9:567" ht="15" customHeight="1" x14ac:dyDescent="0.3">
      <c r="I72" t="s">
        <v>3740</v>
      </c>
      <c r="J72" s="43" t="s">
        <v>3588</v>
      </c>
      <c r="K72" s="44" t="s">
        <v>3589</v>
      </c>
      <c r="L72">
        <v>79</v>
      </c>
      <c r="M72" s="1" t="s">
        <v>3769</v>
      </c>
      <c r="N72" t="s">
        <v>3789</v>
      </c>
      <c r="O72" t="s">
        <v>3740</v>
      </c>
      <c r="P72" s="1" t="s">
        <v>3769</v>
      </c>
      <c r="Q72" t="s">
        <v>3789</v>
      </c>
      <c r="R72" t="s">
        <v>3740</v>
      </c>
      <c r="S72" s="1" t="s">
        <v>3769</v>
      </c>
      <c r="T72" t="s">
        <v>3789</v>
      </c>
      <c r="U72" t="s">
        <v>3874</v>
      </c>
      <c r="GI72" t="s">
        <v>4436</v>
      </c>
      <c r="GJ72" s="24" t="s">
        <v>6578</v>
      </c>
      <c r="GK72" s="5" t="s">
        <v>6579</v>
      </c>
      <c r="GL72" t="s">
        <v>3874</v>
      </c>
      <c r="GN72" t="s">
        <v>4857</v>
      </c>
      <c r="GO72" s="1" t="s">
        <v>5450</v>
      </c>
      <c r="GQ72" t="s">
        <v>5888</v>
      </c>
      <c r="GR72" t="s">
        <v>5888</v>
      </c>
      <c r="RJ72" t="s">
        <v>4466</v>
      </c>
      <c r="RY72" t="s">
        <v>4600</v>
      </c>
      <c r="RZ72" t="s">
        <v>4730</v>
      </c>
      <c r="SN72" s="43" t="s">
        <v>3590</v>
      </c>
      <c r="SO72" s="44" t="s">
        <v>3591</v>
      </c>
      <c r="SP72" s="43" t="s">
        <v>3592</v>
      </c>
      <c r="SQ72" s="44" t="s">
        <v>3593</v>
      </c>
      <c r="SR72" s="43" t="s">
        <v>3594</v>
      </c>
      <c r="SS72" s="44" t="s">
        <v>3595</v>
      </c>
      <c r="ST72" s="43" t="s">
        <v>3596</v>
      </c>
      <c r="SU72" s="43" t="s">
        <v>3597</v>
      </c>
      <c r="SV72" s="44" t="s">
        <v>3598</v>
      </c>
      <c r="SW72" s="43" t="s">
        <v>3599</v>
      </c>
      <c r="SX72" s="43" t="s">
        <v>3600</v>
      </c>
      <c r="SY72" s="43" t="s">
        <v>3601</v>
      </c>
      <c r="SZ72" s="43" t="s">
        <v>3602</v>
      </c>
      <c r="TA72" s="43" t="s">
        <v>3603</v>
      </c>
      <c r="TB72" s="44" t="s">
        <v>3604</v>
      </c>
      <c r="TC72" s="43" t="s">
        <v>3605</v>
      </c>
      <c r="TD72" s="43" t="s">
        <v>3606</v>
      </c>
      <c r="TE72" s="44" t="s">
        <v>3607</v>
      </c>
      <c r="TF72" s="44" t="s">
        <v>3608</v>
      </c>
      <c r="TG72" s="43" t="s">
        <v>3609</v>
      </c>
      <c r="TH72" s="43" t="s">
        <v>3610</v>
      </c>
      <c r="TI72" s="43" t="s">
        <v>3611</v>
      </c>
      <c r="TJ72" s="44" t="s">
        <v>3612</v>
      </c>
      <c r="TK72" s="43" t="s">
        <v>3613</v>
      </c>
      <c r="TL72" s="43" t="s">
        <v>3614</v>
      </c>
      <c r="TM72" s="43" t="s">
        <v>3615</v>
      </c>
      <c r="TN72" s="43" t="s">
        <v>3616</v>
      </c>
      <c r="TO72" s="43" t="s">
        <v>3617</v>
      </c>
      <c r="TP72" s="43" t="s">
        <v>3618</v>
      </c>
      <c r="TQ72" s="43" t="s">
        <v>3619</v>
      </c>
      <c r="TR72" s="43" t="s">
        <v>3698</v>
      </c>
      <c r="TS72" s="44" t="s">
        <v>3699</v>
      </c>
      <c r="TT72" s="43" t="s">
        <v>3700</v>
      </c>
      <c r="TU72" s="44" t="s">
        <v>3701</v>
      </c>
      <c r="TV72" s="43" t="s">
        <v>3702</v>
      </c>
      <c r="TW72" s="44" t="s">
        <v>3703</v>
      </c>
      <c r="TX72" s="43" t="s">
        <v>3704</v>
      </c>
      <c r="TY72" s="44" t="s">
        <v>3705</v>
      </c>
      <c r="TZ72" s="43" t="s">
        <v>3706</v>
      </c>
      <c r="UA72" s="43" t="s">
        <v>3707</v>
      </c>
      <c r="UB72" s="44" t="s">
        <v>3708</v>
      </c>
      <c r="UC72" s="43" t="s">
        <v>3709</v>
      </c>
      <c r="UD72" s="43" t="s">
        <v>3710</v>
      </c>
      <c r="UE72" s="43" t="s">
        <v>3711</v>
      </c>
      <c r="UF72" s="43" t="s">
        <v>3712</v>
      </c>
      <c r="UG72" s="43" t="s">
        <v>3713</v>
      </c>
      <c r="UH72" s="44" t="s">
        <v>3714</v>
      </c>
      <c r="UI72" s="43" t="s">
        <v>3715</v>
      </c>
      <c r="UJ72" s="43" t="s">
        <v>3716</v>
      </c>
      <c r="UK72" s="44" t="s">
        <v>3717</v>
      </c>
      <c r="UL72" s="44" t="s">
        <v>3718</v>
      </c>
      <c r="UM72" s="43" t="s">
        <v>3719</v>
      </c>
      <c r="UN72" s="43" t="s">
        <v>3720</v>
      </c>
      <c r="UO72" s="43" t="s">
        <v>3721</v>
      </c>
      <c r="UP72" s="44" t="s">
        <v>3722</v>
      </c>
      <c r="UQ72" s="43" t="s">
        <v>3723</v>
      </c>
      <c r="UR72" s="43" t="s">
        <v>3724</v>
      </c>
      <c r="US72" s="43" t="s">
        <v>3725</v>
      </c>
      <c r="UT72" s="43" t="s">
        <v>3726</v>
      </c>
      <c r="UU72" s="43" t="s">
        <v>3727</v>
      </c>
    </row>
    <row r="73" spans="9:567" ht="15" customHeight="1" x14ac:dyDescent="0.3">
      <c r="I73" t="s">
        <v>3740</v>
      </c>
      <c r="J73" s="44" t="s">
        <v>3589</v>
      </c>
      <c r="K73" s="43" t="s">
        <v>3590</v>
      </c>
      <c r="L73">
        <v>80</v>
      </c>
      <c r="M73" s="1" t="s">
        <v>3769</v>
      </c>
      <c r="N73" t="s">
        <v>3789</v>
      </c>
      <c r="O73" t="s">
        <v>3740</v>
      </c>
      <c r="P73" s="1" t="s">
        <v>3769</v>
      </c>
      <c r="Q73" t="s">
        <v>3789</v>
      </c>
      <c r="R73" t="s">
        <v>3740</v>
      </c>
      <c r="S73" s="1" t="s">
        <v>3769</v>
      </c>
      <c r="T73" t="s">
        <v>3789</v>
      </c>
      <c r="U73" t="s">
        <v>3875</v>
      </c>
      <c r="GI73" t="s">
        <v>4437</v>
      </c>
      <c r="GJ73" s="24" t="s">
        <v>6580</v>
      </c>
      <c r="GK73" s="5" t="s">
        <v>6581</v>
      </c>
      <c r="GL73" t="s">
        <v>3875</v>
      </c>
      <c r="GN73" t="s">
        <v>4858</v>
      </c>
      <c r="GO73" s="1" t="s">
        <v>5431</v>
      </c>
      <c r="GQ73" t="s">
        <v>5889</v>
      </c>
      <c r="GR73" t="s">
        <v>5889</v>
      </c>
      <c r="RJ73" t="s">
        <v>4467</v>
      </c>
      <c r="RY73" t="s">
        <v>4601</v>
      </c>
      <c r="RZ73" t="s">
        <v>4731</v>
      </c>
      <c r="SN73" s="44" t="s">
        <v>3591</v>
      </c>
      <c r="SO73" s="43" t="s">
        <v>3592</v>
      </c>
      <c r="SP73" s="44" t="s">
        <v>3593</v>
      </c>
      <c r="SQ73" s="43" t="s">
        <v>3594</v>
      </c>
      <c r="SR73" s="44" t="s">
        <v>3595</v>
      </c>
      <c r="SS73" s="43" t="s">
        <v>3596</v>
      </c>
      <c r="ST73" s="43" t="s">
        <v>3597</v>
      </c>
      <c r="SU73" s="44" t="s">
        <v>3598</v>
      </c>
      <c r="SV73" s="43" t="s">
        <v>3599</v>
      </c>
      <c r="SW73" s="43" t="s">
        <v>3600</v>
      </c>
      <c r="SX73" s="43" t="s">
        <v>3601</v>
      </c>
      <c r="SY73" s="43" t="s">
        <v>3602</v>
      </c>
      <c r="SZ73" s="43" t="s">
        <v>3603</v>
      </c>
      <c r="TA73" s="44" t="s">
        <v>3604</v>
      </c>
      <c r="TB73" s="43" t="s">
        <v>3605</v>
      </c>
      <c r="TC73" s="43" t="s">
        <v>3606</v>
      </c>
      <c r="TD73" s="44" t="s">
        <v>3607</v>
      </c>
      <c r="TE73" s="44" t="s">
        <v>3608</v>
      </c>
      <c r="TF73" s="43" t="s">
        <v>3609</v>
      </c>
      <c r="TG73" s="43" t="s">
        <v>3610</v>
      </c>
      <c r="TH73" s="43" t="s">
        <v>3611</v>
      </c>
      <c r="TI73" s="44" t="s">
        <v>3612</v>
      </c>
      <c r="TJ73" s="43" t="s">
        <v>3613</v>
      </c>
      <c r="TK73" s="43" t="s">
        <v>3614</v>
      </c>
      <c r="TL73" s="43" t="s">
        <v>3615</v>
      </c>
      <c r="TM73" s="43" t="s">
        <v>3616</v>
      </c>
      <c r="TN73" s="43" t="s">
        <v>3617</v>
      </c>
      <c r="TO73" s="43" t="s">
        <v>3618</v>
      </c>
      <c r="TP73" s="43" t="s">
        <v>3619</v>
      </c>
      <c r="TQ73" s="44" t="s">
        <v>3620</v>
      </c>
      <c r="TR73" s="44" t="s">
        <v>3699</v>
      </c>
      <c r="TS73" s="43" t="s">
        <v>3700</v>
      </c>
      <c r="TT73" s="44" t="s">
        <v>3701</v>
      </c>
      <c r="TU73" s="43" t="s">
        <v>3702</v>
      </c>
      <c r="TV73" s="44" t="s">
        <v>3703</v>
      </c>
      <c r="TW73" s="43" t="s">
        <v>3704</v>
      </c>
      <c r="TX73" s="44" t="s">
        <v>3705</v>
      </c>
      <c r="TY73" s="43" t="s">
        <v>3706</v>
      </c>
      <c r="TZ73" s="43" t="s">
        <v>3707</v>
      </c>
      <c r="UA73" s="44" t="s">
        <v>3708</v>
      </c>
      <c r="UB73" s="43" t="s">
        <v>3709</v>
      </c>
      <c r="UC73" s="43" t="s">
        <v>3710</v>
      </c>
      <c r="UD73" s="43" t="s">
        <v>3711</v>
      </c>
      <c r="UE73" s="43" t="s">
        <v>3712</v>
      </c>
      <c r="UF73" s="43" t="s">
        <v>3713</v>
      </c>
      <c r="UG73" s="44" t="s">
        <v>3714</v>
      </c>
      <c r="UH73" s="43" t="s">
        <v>3715</v>
      </c>
      <c r="UI73" s="43" t="s">
        <v>3716</v>
      </c>
      <c r="UJ73" s="44" t="s">
        <v>3717</v>
      </c>
      <c r="UK73" s="44" t="s">
        <v>3718</v>
      </c>
      <c r="UL73" s="43" t="s">
        <v>3719</v>
      </c>
      <c r="UM73" s="43" t="s">
        <v>3720</v>
      </c>
      <c r="UN73" s="43" t="s">
        <v>3721</v>
      </c>
      <c r="UO73" s="44" t="s">
        <v>3722</v>
      </c>
      <c r="UP73" s="43" t="s">
        <v>3723</v>
      </c>
      <c r="UQ73" s="43" t="s">
        <v>3724</v>
      </c>
      <c r="UR73" s="43" t="s">
        <v>3725</v>
      </c>
      <c r="US73" s="43" t="s">
        <v>3726</v>
      </c>
      <c r="UT73" s="43" t="s">
        <v>3727</v>
      </c>
      <c r="UU73" s="43" t="s">
        <v>3728</v>
      </c>
    </row>
    <row r="74" spans="9:567" ht="15" customHeight="1" x14ac:dyDescent="0.3">
      <c r="I74" t="s">
        <v>3740</v>
      </c>
      <c r="J74" s="43" t="s">
        <v>3590</v>
      </c>
      <c r="K74" s="44" t="s">
        <v>3591</v>
      </c>
      <c r="L74">
        <v>81</v>
      </c>
      <c r="M74" s="1" t="s">
        <v>3769</v>
      </c>
      <c r="N74" t="s">
        <v>3789</v>
      </c>
      <c r="O74" t="s">
        <v>3740</v>
      </c>
      <c r="P74" s="1" t="s">
        <v>3769</v>
      </c>
      <c r="Q74" t="s">
        <v>3789</v>
      </c>
      <c r="R74" t="s">
        <v>3740</v>
      </c>
      <c r="S74" s="1" t="s">
        <v>3769</v>
      </c>
      <c r="T74" t="s">
        <v>3789</v>
      </c>
      <c r="U74" t="s">
        <v>3876</v>
      </c>
      <c r="GI74" t="s">
        <v>4438</v>
      </c>
      <c r="GJ74" s="24" t="s">
        <v>6582</v>
      </c>
      <c r="GK74" s="5" t="s">
        <v>6583</v>
      </c>
      <c r="GL74" t="s">
        <v>3876</v>
      </c>
      <c r="GN74" t="s">
        <v>4859</v>
      </c>
      <c r="GO74" s="1" t="s">
        <v>5447</v>
      </c>
      <c r="GQ74" t="s">
        <v>5890</v>
      </c>
      <c r="GR74" t="s">
        <v>5890</v>
      </c>
      <c r="RJ74" t="s">
        <v>4468</v>
      </c>
      <c r="RY74" t="s">
        <v>4603</v>
      </c>
      <c r="RZ74" t="s">
        <v>4732</v>
      </c>
      <c r="SN74" s="43" t="s">
        <v>3592</v>
      </c>
      <c r="SO74" s="44" t="s">
        <v>3593</v>
      </c>
      <c r="SP74" s="43" t="s">
        <v>3594</v>
      </c>
      <c r="SQ74" s="44" t="s">
        <v>3595</v>
      </c>
      <c r="SR74" s="43" t="s">
        <v>3596</v>
      </c>
      <c r="SS74" s="43" t="s">
        <v>3597</v>
      </c>
      <c r="ST74" s="44" t="s">
        <v>3598</v>
      </c>
      <c r="SU74" s="43" t="s">
        <v>3599</v>
      </c>
      <c r="SV74" s="43" t="s">
        <v>3600</v>
      </c>
      <c r="SW74" s="43" t="s">
        <v>3601</v>
      </c>
      <c r="SX74" s="43" t="s">
        <v>3602</v>
      </c>
      <c r="SY74" s="43" t="s">
        <v>3603</v>
      </c>
      <c r="SZ74" s="44" t="s">
        <v>3604</v>
      </c>
      <c r="TA74" s="43" t="s">
        <v>3605</v>
      </c>
      <c r="TB74" s="43" t="s">
        <v>3606</v>
      </c>
      <c r="TC74" s="44" t="s">
        <v>3607</v>
      </c>
      <c r="TD74" s="44" t="s">
        <v>3608</v>
      </c>
      <c r="TE74" s="43" t="s">
        <v>3609</v>
      </c>
      <c r="TF74" s="43" t="s">
        <v>3610</v>
      </c>
      <c r="TG74" s="43" t="s">
        <v>3611</v>
      </c>
      <c r="TH74" s="44" t="s">
        <v>3612</v>
      </c>
      <c r="TI74" s="43" t="s">
        <v>3613</v>
      </c>
      <c r="TJ74" s="43" t="s">
        <v>3614</v>
      </c>
      <c r="TK74" s="43" t="s">
        <v>3615</v>
      </c>
      <c r="TL74" s="43" t="s">
        <v>3616</v>
      </c>
      <c r="TM74" s="43" t="s">
        <v>3617</v>
      </c>
      <c r="TN74" s="43" t="s">
        <v>3618</v>
      </c>
      <c r="TO74" s="43" t="s">
        <v>3619</v>
      </c>
      <c r="TP74" s="44" t="s">
        <v>3620</v>
      </c>
      <c r="TQ74" s="44" t="s">
        <v>3621</v>
      </c>
      <c r="TR74" s="43" t="s">
        <v>3700</v>
      </c>
      <c r="TS74" s="44" t="s">
        <v>3701</v>
      </c>
      <c r="TT74" s="43" t="s">
        <v>3702</v>
      </c>
      <c r="TU74" s="44" t="s">
        <v>3703</v>
      </c>
      <c r="TV74" s="43" t="s">
        <v>3704</v>
      </c>
      <c r="TW74" s="44" t="s">
        <v>3705</v>
      </c>
      <c r="TX74" s="43" t="s">
        <v>3706</v>
      </c>
      <c r="TY74" s="43" t="s">
        <v>3707</v>
      </c>
      <c r="TZ74" s="44" t="s">
        <v>3708</v>
      </c>
      <c r="UA74" s="43" t="s">
        <v>3709</v>
      </c>
      <c r="UB74" s="43" t="s">
        <v>3710</v>
      </c>
      <c r="UC74" s="43" t="s">
        <v>3711</v>
      </c>
      <c r="UD74" s="43" t="s">
        <v>3712</v>
      </c>
      <c r="UE74" s="43" t="s">
        <v>3713</v>
      </c>
      <c r="UF74" s="44" t="s">
        <v>3714</v>
      </c>
      <c r="UG74" s="43" t="s">
        <v>3715</v>
      </c>
      <c r="UH74" s="43" t="s">
        <v>3716</v>
      </c>
      <c r="UI74" s="44" t="s">
        <v>3717</v>
      </c>
      <c r="UJ74" s="44" t="s">
        <v>3718</v>
      </c>
      <c r="UK74" s="43" t="s">
        <v>3719</v>
      </c>
      <c r="UL74" s="43" t="s">
        <v>3720</v>
      </c>
      <c r="UM74" s="43" t="s">
        <v>3721</v>
      </c>
      <c r="UN74" s="44" t="s">
        <v>3722</v>
      </c>
      <c r="UO74" s="43" t="s">
        <v>3723</v>
      </c>
      <c r="UP74" s="43" t="s">
        <v>3724</v>
      </c>
      <c r="UQ74" s="43" t="s">
        <v>3725</v>
      </c>
      <c r="UR74" s="43" t="s">
        <v>3726</v>
      </c>
      <c r="US74" s="43" t="s">
        <v>3727</v>
      </c>
      <c r="UT74" s="43" t="s">
        <v>3728</v>
      </c>
      <c r="UU74" s="43" t="s">
        <v>3729</v>
      </c>
    </row>
    <row r="75" spans="9:567" ht="15" customHeight="1" x14ac:dyDescent="0.3">
      <c r="I75" t="s">
        <v>3740</v>
      </c>
      <c r="J75" s="44" t="s">
        <v>3591</v>
      </c>
      <c r="K75" s="43" t="s">
        <v>3592</v>
      </c>
      <c r="L75">
        <v>82</v>
      </c>
      <c r="M75" s="1" t="s">
        <v>3769</v>
      </c>
      <c r="N75" t="s">
        <v>3789</v>
      </c>
      <c r="O75" t="s">
        <v>3740</v>
      </c>
      <c r="P75" s="1" t="s">
        <v>3769</v>
      </c>
      <c r="Q75" t="s">
        <v>3789</v>
      </c>
      <c r="R75" t="s">
        <v>3740</v>
      </c>
      <c r="S75" s="1" t="s">
        <v>3769</v>
      </c>
      <c r="T75" t="s">
        <v>3789</v>
      </c>
      <c r="U75" t="s">
        <v>3877</v>
      </c>
      <c r="GI75" t="s">
        <v>4402</v>
      </c>
      <c r="GJ75" s="24" t="s">
        <v>6510</v>
      </c>
      <c r="GK75" s="5" t="s">
        <v>6511</v>
      </c>
      <c r="GL75" t="s">
        <v>3877</v>
      </c>
      <c r="GN75" t="s">
        <v>4860</v>
      </c>
      <c r="GO75" s="1" t="s">
        <v>5451</v>
      </c>
      <c r="GQ75" t="s">
        <v>5891</v>
      </c>
      <c r="GR75" t="s">
        <v>5891</v>
      </c>
      <c r="RJ75" t="s">
        <v>4469</v>
      </c>
      <c r="RY75" t="s">
        <v>4604</v>
      </c>
      <c r="RZ75" t="s">
        <v>4733</v>
      </c>
      <c r="SN75" s="44" t="s">
        <v>3593</v>
      </c>
      <c r="SO75" s="43" t="s">
        <v>3594</v>
      </c>
      <c r="SP75" s="44" t="s">
        <v>3595</v>
      </c>
      <c r="SQ75" s="43" t="s">
        <v>3596</v>
      </c>
      <c r="SR75" s="43" t="s">
        <v>3597</v>
      </c>
      <c r="SS75" s="44" t="s">
        <v>3598</v>
      </c>
      <c r="ST75" s="43" t="s">
        <v>3599</v>
      </c>
      <c r="SU75" s="43" t="s">
        <v>3600</v>
      </c>
      <c r="SV75" s="43" t="s">
        <v>3601</v>
      </c>
      <c r="SW75" s="43" t="s">
        <v>3602</v>
      </c>
      <c r="SX75" s="43" t="s">
        <v>3603</v>
      </c>
      <c r="SY75" s="44" t="s">
        <v>3604</v>
      </c>
      <c r="SZ75" s="43" t="s">
        <v>3605</v>
      </c>
      <c r="TA75" s="43" t="s">
        <v>3606</v>
      </c>
      <c r="TB75" s="44" t="s">
        <v>3607</v>
      </c>
      <c r="TC75" s="44" t="s">
        <v>3608</v>
      </c>
      <c r="TD75" s="43" t="s">
        <v>3609</v>
      </c>
      <c r="TE75" s="43" t="s">
        <v>3610</v>
      </c>
      <c r="TF75" s="43" t="s">
        <v>3611</v>
      </c>
      <c r="TG75" s="44" t="s">
        <v>3612</v>
      </c>
      <c r="TH75" s="43" t="s">
        <v>3613</v>
      </c>
      <c r="TI75" s="43" t="s">
        <v>3614</v>
      </c>
      <c r="TJ75" s="43" t="s">
        <v>3615</v>
      </c>
      <c r="TK75" s="43" t="s">
        <v>3616</v>
      </c>
      <c r="TL75" s="43" t="s">
        <v>3617</v>
      </c>
      <c r="TM75" s="43" t="s">
        <v>3618</v>
      </c>
      <c r="TN75" s="43" t="s">
        <v>3619</v>
      </c>
      <c r="TO75" s="44" t="s">
        <v>3620</v>
      </c>
      <c r="TP75" s="44" t="s">
        <v>3621</v>
      </c>
      <c r="TQ75" s="43" t="s">
        <v>3622</v>
      </c>
      <c r="TR75" s="44" t="s">
        <v>3701</v>
      </c>
      <c r="TS75" s="43" t="s">
        <v>3702</v>
      </c>
      <c r="TT75" s="44" t="s">
        <v>3703</v>
      </c>
      <c r="TU75" s="43" t="s">
        <v>3704</v>
      </c>
      <c r="TV75" s="44" t="s">
        <v>3705</v>
      </c>
      <c r="TW75" s="43" t="s">
        <v>3706</v>
      </c>
      <c r="TX75" s="43" t="s">
        <v>3707</v>
      </c>
      <c r="TY75" s="44" t="s">
        <v>3708</v>
      </c>
      <c r="TZ75" s="43" t="s">
        <v>3709</v>
      </c>
      <c r="UA75" s="43" t="s">
        <v>3710</v>
      </c>
      <c r="UB75" s="43" t="s">
        <v>3711</v>
      </c>
      <c r="UC75" s="43" t="s">
        <v>3712</v>
      </c>
      <c r="UD75" s="43" t="s">
        <v>3713</v>
      </c>
      <c r="UE75" s="44" t="s">
        <v>3714</v>
      </c>
      <c r="UF75" s="43" t="s">
        <v>3715</v>
      </c>
      <c r="UG75" s="43" t="s">
        <v>3716</v>
      </c>
      <c r="UH75" s="44" t="s">
        <v>3717</v>
      </c>
      <c r="UI75" s="44" t="s">
        <v>3718</v>
      </c>
      <c r="UJ75" s="43" t="s">
        <v>3719</v>
      </c>
      <c r="UK75" s="43" t="s">
        <v>3720</v>
      </c>
      <c r="UL75" s="43" t="s">
        <v>3721</v>
      </c>
      <c r="UM75" s="44" t="s">
        <v>3722</v>
      </c>
      <c r="UN75" s="43" t="s">
        <v>3723</v>
      </c>
      <c r="UO75" s="43" t="s">
        <v>3724</v>
      </c>
      <c r="UP75" s="43" t="s">
        <v>3725</v>
      </c>
      <c r="UQ75" s="43" t="s">
        <v>3726</v>
      </c>
      <c r="UR75" s="43" t="s">
        <v>3727</v>
      </c>
      <c r="US75" s="43" t="s">
        <v>3728</v>
      </c>
      <c r="UT75" s="43" t="s">
        <v>3729</v>
      </c>
      <c r="UU75" s="44" t="s">
        <v>3730</v>
      </c>
    </row>
    <row r="76" spans="9:567" ht="15" customHeight="1" x14ac:dyDescent="0.3">
      <c r="I76" t="s">
        <v>3741</v>
      </c>
      <c r="J76" s="43" t="s">
        <v>3592</v>
      </c>
      <c r="K76" s="44" t="s">
        <v>3593</v>
      </c>
      <c r="L76">
        <v>83</v>
      </c>
      <c r="M76" s="1" t="s">
        <v>3770</v>
      </c>
      <c r="N76" t="s">
        <v>3790</v>
      </c>
      <c r="O76" t="s">
        <v>3741</v>
      </c>
      <c r="P76" s="1" t="s">
        <v>3770</v>
      </c>
      <c r="Q76" t="s">
        <v>3790</v>
      </c>
      <c r="R76" t="s">
        <v>3741</v>
      </c>
      <c r="S76" s="1" t="s">
        <v>3770</v>
      </c>
      <c r="T76" t="s">
        <v>3790</v>
      </c>
      <c r="U76" t="s">
        <v>3878</v>
      </c>
      <c r="GI76" t="s">
        <v>4439</v>
      </c>
      <c r="GJ76" s="24" t="s">
        <v>6584</v>
      </c>
      <c r="GK76" s="5" t="s">
        <v>6585</v>
      </c>
      <c r="GL76" t="s">
        <v>3878</v>
      </c>
      <c r="GN76" t="s">
        <v>4861</v>
      </c>
      <c r="GO76" s="1" t="s">
        <v>5452</v>
      </c>
      <c r="GQ76" t="s">
        <v>5892</v>
      </c>
      <c r="GR76" t="s">
        <v>5892</v>
      </c>
      <c r="RJ76" t="s">
        <v>4470</v>
      </c>
      <c r="RY76" t="s">
        <v>4605</v>
      </c>
      <c r="RZ76" t="s">
        <v>4734</v>
      </c>
      <c r="SN76" s="43" t="s">
        <v>3594</v>
      </c>
      <c r="SO76" s="44" t="s">
        <v>3595</v>
      </c>
      <c r="SP76" s="43" t="s">
        <v>3596</v>
      </c>
      <c r="SQ76" s="43" t="s">
        <v>3597</v>
      </c>
      <c r="SR76" s="44" t="s">
        <v>3598</v>
      </c>
      <c r="SS76" s="43" t="s">
        <v>3599</v>
      </c>
      <c r="ST76" s="43" t="s">
        <v>3600</v>
      </c>
      <c r="SU76" s="43" t="s">
        <v>3601</v>
      </c>
      <c r="SV76" s="43" t="s">
        <v>3602</v>
      </c>
      <c r="SW76" s="43" t="s">
        <v>3603</v>
      </c>
      <c r="SX76" s="44" t="s">
        <v>3604</v>
      </c>
      <c r="SY76" s="43" t="s">
        <v>3605</v>
      </c>
      <c r="SZ76" s="43" t="s">
        <v>3606</v>
      </c>
      <c r="TA76" s="44" t="s">
        <v>3607</v>
      </c>
      <c r="TB76" s="44" t="s">
        <v>3608</v>
      </c>
      <c r="TC76" s="43" t="s">
        <v>3609</v>
      </c>
      <c r="TD76" s="43" t="s">
        <v>3610</v>
      </c>
      <c r="TE76" s="43" t="s">
        <v>3611</v>
      </c>
      <c r="TF76" s="44" t="s">
        <v>3612</v>
      </c>
      <c r="TG76" s="43" t="s">
        <v>3613</v>
      </c>
      <c r="TH76" s="43" t="s">
        <v>3614</v>
      </c>
      <c r="TI76" s="43" t="s">
        <v>3615</v>
      </c>
      <c r="TJ76" s="43" t="s">
        <v>3616</v>
      </c>
      <c r="TK76" s="43" t="s">
        <v>3617</v>
      </c>
      <c r="TL76" s="43" t="s">
        <v>3618</v>
      </c>
      <c r="TM76" s="43" t="s">
        <v>3619</v>
      </c>
      <c r="TN76" s="44" t="s">
        <v>3620</v>
      </c>
      <c r="TO76" s="44" t="s">
        <v>3621</v>
      </c>
      <c r="TP76" s="43" t="s">
        <v>3622</v>
      </c>
      <c r="TQ76" s="43" t="s">
        <v>3623</v>
      </c>
      <c r="TR76" s="43" t="s">
        <v>3702</v>
      </c>
      <c r="TS76" s="44" t="s">
        <v>3703</v>
      </c>
      <c r="TT76" s="43" t="s">
        <v>3704</v>
      </c>
      <c r="TU76" s="44" t="s">
        <v>3705</v>
      </c>
      <c r="TV76" s="43" t="s">
        <v>3706</v>
      </c>
      <c r="TW76" s="43" t="s">
        <v>3707</v>
      </c>
      <c r="TX76" s="44" t="s">
        <v>3708</v>
      </c>
      <c r="TY76" s="43" t="s">
        <v>3709</v>
      </c>
      <c r="TZ76" s="43" t="s">
        <v>3710</v>
      </c>
      <c r="UA76" s="43" t="s">
        <v>3711</v>
      </c>
      <c r="UB76" s="43" t="s">
        <v>3712</v>
      </c>
      <c r="UC76" s="43" t="s">
        <v>3713</v>
      </c>
      <c r="UD76" s="44" t="s">
        <v>3714</v>
      </c>
      <c r="UE76" s="43" t="s">
        <v>3715</v>
      </c>
      <c r="UF76" s="43" t="s">
        <v>3716</v>
      </c>
      <c r="UG76" s="44" t="s">
        <v>3717</v>
      </c>
      <c r="UH76" s="44" t="s">
        <v>3718</v>
      </c>
      <c r="UI76" s="43" t="s">
        <v>3719</v>
      </c>
      <c r="UJ76" s="43" t="s">
        <v>3720</v>
      </c>
      <c r="UK76" s="43" t="s">
        <v>3721</v>
      </c>
      <c r="UL76" s="44" t="s">
        <v>3722</v>
      </c>
      <c r="UM76" s="43" t="s">
        <v>3723</v>
      </c>
      <c r="UN76" s="43" t="s">
        <v>3724</v>
      </c>
      <c r="UO76" s="43" t="s">
        <v>3725</v>
      </c>
      <c r="UP76" s="43" t="s">
        <v>3726</v>
      </c>
      <c r="UQ76" s="43" t="s">
        <v>3727</v>
      </c>
      <c r="UR76" s="43" t="s">
        <v>3728</v>
      </c>
      <c r="US76" s="43" t="s">
        <v>3729</v>
      </c>
      <c r="UT76" s="44" t="s">
        <v>3730</v>
      </c>
      <c r="UU76" s="44" t="s">
        <v>3731</v>
      </c>
    </row>
    <row r="77" spans="9:567" ht="15" customHeight="1" x14ac:dyDescent="0.3">
      <c r="I77" t="s">
        <v>3741</v>
      </c>
      <c r="J77" s="44" t="s">
        <v>3593</v>
      </c>
      <c r="K77" s="43" t="s">
        <v>3594</v>
      </c>
      <c r="L77">
        <v>84</v>
      </c>
      <c r="M77" s="1" t="s">
        <v>3770</v>
      </c>
      <c r="N77" t="s">
        <v>3790</v>
      </c>
      <c r="O77" t="s">
        <v>3741</v>
      </c>
      <c r="P77" s="1" t="s">
        <v>3770</v>
      </c>
      <c r="Q77" t="s">
        <v>3790</v>
      </c>
      <c r="R77" t="s">
        <v>3741</v>
      </c>
      <c r="S77" s="1" t="s">
        <v>3770</v>
      </c>
      <c r="T77" t="s">
        <v>3790</v>
      </c>
      <c r="U77" t="s">
        <v>3879</v>
      </c>
      <c r="GI77" t="s">
        <v>4440</v>
      </c>
      <c r="GJ77" s="24" t="s">
        <v>6586</v>
      </c>
      <c r="GK77" s="5" t="s">
        <v>6587</v>
      </c>
      <c r="GL77" t="s">
        <v>3879</v>
      </c>
      <c r="GN77" t="s">
        <v>4862</v>
      </c>
      <c r="GO77" s="1" t="s">
        <v>5453</v>
      </c>
      <c r="GQ77" t="s">
        <v>5893</v>
      </c>
      <c r="GR77" t="s">
        <v>5893</v>
      </c>
      <c r="RJ77" t="s">
        <v>4471</v>
      </c>
      <c r="RY77" t="s">
        <v>4606</v>
      </c>
      <c r="RZ77" t="s">
        <v>4735</v>
      </c>
      <c r="SN77" s="44" t="s">
        <v>3595</v>
      </c>
      <c r="SO77" s="43" t="s">
        <v>3596</v>
      </c>
      <c r="SP77" s="43" t="s">
        <v>3597</v>
      </c>
      <c r="SQ77" s="44" t="s">
        <v>3598</v>
      </c>
      <c r="SR77" s="43" t="s">
        <v>3599</v>
      </c>
      <c r="SS77" s="43" t="s">
        <v>3600</v>
      </c>
      <c r="ST77" s="43" t="s">
        <v>3601</v>
      </c>
      <c r="SU77" s="43" t="s">
        <v>3602</v>
      </c>
      <c r="SV77" s="43" t="s">
        <v>3603</v>
      </c>
      <c r="SW77" s="44" t="s">
        <v>3604</v>
      </c>
      <c r="SX77" s="43" t="s">
        <v>3605</v>
      </c>
      <c r="SY77" s="43" t="s">
        <v>3606</v>
      </c>
      <c r="SZ77" s="44" t="s">
        <v>3607</v>
      </c>
      <c r="TA77" s="44" t="s">
        <v>3608</v>
      </c>
      <c r="TB77" s="43" t="s">
        <v>3609</v>
      </c>
      <c r="TC77" s="43" t="s">
        <v>3610</v>
      </c>
      <c r="TD77" s="43" t="s">
        <v>3611</v>
      </c>
      <c r="TE77" s="44" t="s">
        <v>3612</v>
      </c>
      <c r="TF77" s="43" t="s">
        <v>3613</v>
      </c>
      <c r="TG77" s="43" t="s">
        <v>3614</v>
      </c>
      <c r="TH77" s="43" t="s">
        <v>3615</v>
      </c>
      <c r="TI77" s="43" t="s">
        <v>3616</v>
      </c>
      <c r="TJ77" s="43" t="s">
        <v>3617</v>
      </c>
      <c r="TK77" s="43" t="s">
        <v>3618</v>
      </c>
      <c r="TL77" s="43" t="s">
        <v>3619</v>
      </c>
      <c r="TM77" s="44" t="s">
        <v>3620</v>
      </c>
      <c r="TN77" s="44" t="s">
        <v>3621</v>
      </c>
      <c r="TO77" s="43" t="s">
        <v>3622</v>
      </c>
      <c r="TP77" s="43" t="s">
        <v>3623</v>
      </c>
      <c r="TQ77" s="43" t="s">
        <v>3624</v>
      </c>
      <c r="TR77" s="44" t="s">
        <v>3703</v>
      </c>
      <c r="TS77" s="43" t="s">
        <v>3704</v>
      </c>
      <c r="TT77" s="44" t="s">
        <v>3705</v>
      </c>
      <c r="TU77" s="43" t="s">
        <v>3706</v>
      </c>
      <c r="TV77" s="43" t="s">
        <v>3707</v>
      </c>
      <c r="TW77" s="44" t="s">
        <v>3708</v>
      </c>
      <c r="TX77" s="43" t="s">
        <v>3709</v>
      </c>
      <c r="TY77" s="43" t="s">
        <v>3710</v>
      </c>
      <c r="TZ77" s="43" t="s">
        <v>3711</v>
      </c>
      <c r="UA77" s="43" t="s">
        <v>3712</v>
      </c>
      <c r="UB77" s="43" t="s">
        <v>3713</v>
      </c>
      <c r="UC77" s="44" t="s">
        <v>3714</v>
      </c>
      <c r="UD77" s="43" t="s">
        <v>3715</v>
      </c>
      <c r="UE77" s="43" t="s">
        <v>3716</v>
      </c>
      <c r="UF77" s="44" t="s">
        <v>3717</v>
      </c>
      <c r="UG77" s="44" t="s">
        <v>3718</v>
      </c>
      <c r="UH77" s="43" t="s">
        <v>3719</v>
      </c>
      <c r="UI77" s="43" t="s">
        <v>3720</v>
      </c>
      <c r="UJ77" s="43" t="s">
        <v>3721</v>
      </c>
      <c r="UK77" s="44" t="s">
        <v>3722</v>
      </c>
      <c r="UL77" s="43" t="s">
        <v>3723</v>
      </c>
      <c r="UM77" s="43" t="s">
        <v>3724</v>
      </c>
      <c r="UN77" s="43" t="s">
        <v>3725</v>
      </c>
      <c r="UO77" s="43" t="s">
        <v>3726</v>
      </c>
      <c r="UP77" s="43" t="s">
        <v>3727</v>
      </c>
      <c r="UQ77" s="43" t="s">
        <v>3728</v>
      </c>
      <c r="UR77" s="43" t="s">
        <v>3729</v>
      </c>
      <c r="US77" s="44" t="s">
        <v>3730</v>
      </c>
      <c r="UT77" s="44" t="s">
        <v>3731</v>
      </c>
      <c r="UU77" s="43" t="s">
        <v>3732</v>
      </c>
    </row>
    <row r="78" spans="9:567" ht="15" customHeight="1" x14ac:dyDescent="0.3">
      <c r="I78" t="s">
        <v>3741</v>
      </c>
      <c r="J78" s="43" t="s">
        <v>3594</v>
      </c>
      <c r="K78" s="44" t="s">
        <v>3595</v>
      </c>
      <c r="L78">
        <v>85</v>
      </c>
      <c r="M78" s="1" t="s">
        <v>3770</v>
      </c>
      <c r="N78" t="s">
        <v>3790</v>
      </c>
      <c r="O78" t="s">
        <v>3741</v>
      </c>
      <c r="P78" s="1" t="s">
        <v>3770</v>
      </c>
      <c r="Q78" t="s">
        <v>3790</v>
      </c>
      <c r="R78" t="s">
        <v>3741</v>
      </c>
      <c r="S78" s="1" t="s">
        <v>3770</v>
      </c>
      <c r="T78" t="s">
        <v>3790</v>
      </c>
      <c r="U78" t="s">
        <v>3880</v>
      </c>
      <c r="GI78" t="s">
        <v>4440</v>
      </c>
      <c r="GJ78" s="24" t="s">
        <v>6586</v>
      </c>
      <c r="GK78" s="5" t="s">
        <v>6587</v>
      </c>
      <c r="GL78" t="s">
        <v>3880</v>
      </c>
      <c r="GN78" t="s">
        <v>4863</v>
      </c>
      <c r="GO78" s="1" t="s">
        <v>5454</v>
      </c>
      <c r="GQ78" t="s">
        <v>5894</v>
      </c>
      <c r="GR78" t="s">
        <v>5894</v>
      </c>
      <c r="RJ78" t="s">
        <v>4472</v>
      </c>
      <c r="RY78" t="s">
        <v>4607</v>
      </c>
      <c r="RZ78" t="s">
        <v>4736</v>
      </c>
      <c r="SN78" s="43" t="s">
        <v>3596</v>
      </c>
      <c r="SO78" s="43" t="s">
        <v>3597</v>
      </c>
      <c r="SP78" s="44" t="s">
        <v>3598</v>
      </c>
      <c r="SQ78" s="43" t="s">
        <v>3599</v>
      </c>
      <c r="SR78" s="43" t="s">
        <v>3600</v>
      </c>
      <c r="SS78" s="43" t="s">
        <v>3601</v>
      </c>
      <c r="ST78" s="43" t="s">
        <v>3602</v>
      </c>
      <c r="SU78" s="43" t="s">
        <v>3603</v>
      </c>
      <c r="SV78" s="44" t="s">
        <v>3604</v>
      </c>
      <c r="SW78" s="43" t="s">
        <v>3605</v>
      </c>
      <c r="SX78" s="43" t="s">
        <v>3606</v>
      </c>
      <c r="SY78" s="44" t="s">
        <v>3607</v>
      </c>
      <c r="SZ78" s="44" t="s">
        <v>3608</v>
      </c>
      <c r="TA78" s="43" t="s">
        <v>3609</v>
      </c>
      <c r="TB78" s="43" t="s">
        <v>3610</v>
      </c>
      <c r="TC78" s="43" t="s">
        <v>3611</v>
      </c>
      <c r="TD78" s="44" t="s">
        <v>3612</v>
      </c>
      <c r="TE78" s="43" t="s">
        <v>3613</v>
      </c>
      <c r="TF78" s="43" t="s">
        <v>3614</v>
      </c>
      <c r="TG78" s="43" t="s">
        <v>3615</v>
      </c>
      <c r="TH78" s="43" t="s">
        <v>3616</v>
      </c>
      <c r="TI78" s="43" t="s">
        <v>3617</v>
      </c>
      <c r="TJ78" s="43" t="s">
        <v>3618</v>
      </c>
      <c r="TK78" s="43" t="s">
        <v>3619</v>
      </c>
      <c r="TL78" s="44" t="s">
        <v>3620</v>
      </c>
      <c r="TM78" s="44" t="s">
        <v>3621</v>
      </c>
      <c r="TN78" s="43" t="s">
        <v>3622</v>
      </c>
      <c r="TO78" s="43" t="s">
        <v>3623</v>
      </c>
      <c r="TP78" s="43" t="s">
        <v>3624</v>
      </c>
      <c r="TQ78" s="43" t="s">
        <v>3625</v>
      </c>
      <c r="TR78" s="43" t="s">
        <v>3704</v>
      </c>
      <c r="TS78" s="44" t="s">
        <v>3705</v>
      </c>
      <c r="TT78" s="43" t="s">
        <v>3706</v>
      </c>
      <c r="TU78" s="43" t="s">
        <v>3707</v>
      </c>
      <c r="TV78" s="44" t="s">
        <v>3708</v>
      </c>
      <c r="TW78" s="43" t="s">
        <v>3709</v>
      </c>
      <c r="TX78" s="43" t="s">
        <v>3710</v>
      </c>
      <c r="TY78" s="43" t="s">
        <v>3711</v>
      </c>
      <c r="TZ78" s="43" t="s">
        <v>3712</v>
      </c>
      <c r="UA78" s="43" t="s">
        <v>3713</v>
      </c>
      <c r="UB78" s="44" t="s">
        <v>3714</v>
      </c>
      <c r="UC78" s="43" t="s">
        <v>3715</v>
      </c>
      <c r="UD78" s="43" t="s">
        <v>3716</v>
      </c>
      <c r="UE78" s="44" t="s">
        <v>3717</v>
      </c>
      <c r="UF78" s="44" t="s">
        <v>3718</v>
      </c>
      <c r="UG78" s="43" t="s">
        <v>3719</v>
      </c>
      <c r="UH78" s="43" t="s">
        <v>3720</v>
      </c>
      <c r="UI78" s="43" t="s">
        <v>3721</v>
      </c>
      <c r="UJ78" s="44" t="s">
        <v>3722</v>
      </c>
      <c r="UK78" s="43" t="s">
        <v>3723</v>
      </c>
      <c r="UL78" s="43" t="s">
        <v>3724</v>
      </c>
      <c r="UM78" s="43" t="s">
        <v>3725</v>
      </c>
      <c r="UN78" s="43" t="s">
        <v>3726</v>
      </c>
      <c r="UO78" s="43" t="s">
        <v>3727</v>
      </c>
      <c r="UP78" s="43" t="s">
        <v>3728</v>
      </c>
      <c r="UQ78" s="43" t="s">
        <v>3729</v>
      </c>
      <c r="UR78" s="44" t="s">
        <v>3730</v>
      </c>
      <c r="US78" s="44" t="s">
        <v>3731</v>
      </c>
      <c r="UT78" s="43" t="s">
        <v>3732</v>
      </c>
      <c r="UU78" s="43" t="s">
        <v>3733</v>
      </c>
    </row>
    <row r="79" spans="9:567" ht="15" customHeight="1" x14ac:dyDescent="0.3">
      <c r="I79" t="s">
        <v>3741</v>
      </c>
      <c r="J79" s="44" t="s">
        <v>3595</v>
      </c>
      <c r="K79" s="43" t="s">
        <v>3596</v>
      </c>
      <c r="L79">
        <v>86</v>
      </c>
      <c r="M79" s="1" t="s">
        <v>3770</v>
      </c>
      <c r="N79" t="s">
        <v>3790</v>
      </c>
      <c r="O79" t="s">
        <v>3741</v>
      </c>
      <c r="P79" s="1" t="s">
        <v>3770</v>
      </c>
      <c r="Q79" t="s">
        <v>3790</v>
      </c>
      <c r="R79" t="s">
        <v>3741</v>
      </c>
      <c r="S79" s="1" t="s">
        <v>3770</v>
      </c>
      <c r="T79" t="s">
        <v>3790</v>
      </c>
      <c r="U79" t="s">
        <v>3881</v>
      </c>
      <c r="GI79" t="s">
        <v>4441</v>
      </c>
      <c r="GJ79" s="24" t="s">
        <v>6588</v>
      </c>
      <c r="GK79" s="5" t="s">
        <v>6589</v>
      </c>
      <c r="GL79" t="s">
        <v>3881</v>
      </c>
      <c r="GN79" t="s">
        <v>4864</v>
      </c>
      <c r="GO79" s="1" t="s">
        <v>5455</v>
      </c>
      <c r="GQ79" t="s">
        <v>5895</v>
      </c>
      <c r="GR79" t="s">
        <v>5895</v>
      </c>
      <c r="RJ79" t="s">
        <v>4473</v>
      </c>
      <c r="RY79" t="s">
        <v>4608</v>
      </c>
      <c r="RZ79" t="s">
        <v>4737</v>
      </c>
      <c r="SN79" s="43" t="s">
        <v>3597</v>
      </c>
      <c r="SO79" s="44" t="s">
        <v>3598</v>
      </c>
      <c r="SP79" s="43" t="s">
        <v>3599</v>
      </c>
      <c r="SQ79" s="43" t="s">
        <v>3600</v>
      </c>
      <c r="SR79" s="43" t="s">
        <v>3601</v>
      </c>
      <c r="SS79" s="43" t="s">
        <v>3602</v>
      </c>
      <c r="ST79" s="43" t="s">
        <v>3603</v>
      </c>
      <c r="SU79" s="44" t="s">
        <v>3604</v>
      </c>
      <c r="SV79" s="43" t="s">
        <v>3605</v>
      </c>
      <c r="SW79" s="43" t="s">
        <v>3606</v>
      </c>
      <c r="SX79" s="44" t="s">
        <v>3607</v>
      </c>
      <c r="SY79" s="44" t="s">
        <v>3608</v>
      </c>
      <c r="SZ79" s="43" t="s">
        <v>3609</v>
      </c>
      <c r="TA79" s="43" t="s">
        <v>3610</v>
      </c>
      <c r="TB79" s="43" t="s">
        <v>3611</v>
      </c>
      <c r="TC79" s="44" t="s">
        <v>3612</v>
      </c>
      <c r="TD79" s="43" t="s">
        <v>3613</v>
      </c>
      <c r="TE79" s="43" t="s">
        <v>3614</v>
      </c>
      <c r="TF79" s="43" t="s">
        <v>3615</v>
      </c>
      <c r="TG79" s="43" t="s">
        <v>3616</v>
      </c>
      <c r="TH79" s="43" t="s">
        <v>3617</v>
      </c>
      <c r="TI79" s="43" t="s">
        <v>3618</v>
      </c>
      <c r="TJ79" s="43" t="s">
        <v>3619</v>
      </c>
      <c r="TK79" s="44" t="s">
        <v>3620</v>
      </c>
      <c r="TL79" s="44" t="s">
        <v>3621</v>
      </c>
      <c r="TM79" s="43" t="s">
        <v>3622</v>
      </c>
      <c r="TN79" s="43" t="s">
        <v>3623</v>
      </c>
      <c r="TO79" s="43" t="s">
        <v>3624</v>
      </c>
      <c r="TP79" s="43" t="s">
        <v>3625</v>
      </c>
      <c r="TQ79" s="44" t="s">
        <v>3626</v>
      </c>
      <c r="TR79" s="44" t="s">
        <v>3705</v>
      </c>
      <c r="TS79" s="43" t="s">
        <v>3706</v>
      </c>
      <c r="TT79" s="43" t="s">
        <v>3707</v>
      </c>
      <c r="TU79" s="44" t="s">
        <v>3708</v>
      </c>
      <c r="TV79" s="43" t="s">
        <v>3709</v>
      </c>
      <c r="TW79" s="43" t="s">
        <v>3710</v>
      </c>
      <c r="TX79" s="43" t="s">
        <v>3711</v>
      </c>
      <c r="TY79" s="43" t="s">
        <v>3712</v>
      </c>
      <c r="TZ79" s="43" t="s">
        <v>3713</v>
      </c>
      <c r="UA79" s="44" t="s">
        <v>3714</v>
      </c>
      <c r="UB79" s="43" t="s">
        <v>3715</v>
      </c>
      <c r="UC79" s="43" t="s">
        <v>3716</v>
      </c>
      <c r="UD79" s="44" t="s">
        <v>3717</v>
      </c>
      <c r="UE79" s="44" t="s">
        <v>3718</v>
      </c>
      <c r="UF79" s="43" t="s">
        <v>3719</v>
      </c>
      <c r="UG79" s="43" t="s">
        <v>3720</v>
      </c>
      <c r="UH79" s="43" t="s">
        <v>3721</v>
      </c>
      <c r="UI79" s="44" t="s">
        <v>3722</v>
      </c>
      <c r="UJ79" s="43" t="s">
        <v>3723</v>
      </c>
      <c r="UK79" s="43" t="s">
        <v>3724</v>
      </c>
      <c r="UL79" s="43" t="s">
        <v>3725</v>
      </c>
      <c r="UM79" s="43" t="s">
        <v>3726</v>
      </c>
      <c r="UN79" s="43" t="s">
        <v>3727</v>
      </c>
      <c r="UO79" s="43" t="s">
        <v>3728</v>
      </c>
      <c r="UP79" s="43" t="s">
        <v>3729</v>
      </c>
      <c r="UQ79" s="44" t="s">
        <v>3730</v>
      </c>
      <c r="UR79" s="44" t="s">
        <v>3731</v>
      </c>
      <c r="US79" s="43" t="s">
        <v>3732</v>
      </c>
      <c r="UT79" s="43" t="s">
        <v>3733</v>
      </c>
      <c r="UU79" s="43" t="s">
        <v>3734</v>
      </c>
    </row>
    <row r="80" spans="9:567" ht="15" customHeight="1" x14ac:dyDescent="0.3">
      <c r="I80" t="s">
        <v>3741</v>
      </c>
      <c r="J80" s="43" t="s">
        <v>3596</v>
      </c>
      <c r="K80" s="43" t="s">
        <v>3597</v>
      </c>
      <c r="L80">
        <v>87</v>
      </c>
      <c r="M80" s="1" t="s">
        <v>3770</v>
      </c>
      <c r="N80" t="s">
        <v>3790</v>
      </c>
      <c r="O80" t="s">
        <v>3741</v>
      </c>
      <c r="P80" s="1" t="s">
        <v>3770</v>
      </c>
      <c r="Q80" t="s">
        <v>3790</v>
      </c>
      <c r="R80" t="s">
        <v>3741</v>
      </c>
      <c r="S80" s="1" t="s">
        <v>3770</v>
      </c>
      <c r="T80" t="s">
        <v>3790</v>
      </c>
      <c r="U80" t="s">
        <v>3882</v>
      </c>
      <c r="GI80" t="s">
        <v>4442</v>
      </c>
      <c r="GJ80" s="24" t="s">
        <v>6590</v>
      </c>
      <c r="GK80" s="5" t="s">
        <v>6591</v>
      </c>
      <c r="GL80" t="s">
        <v>3882</v>
      </c>
      <c r="GN80" t="s">
        <v>4865</v>
      </c>
      <c r="GO80" s="1" t="s">
        <v>5456</v>
      </c>
      <c r="GQ80" t="s">
        <v>5896</v>
      </c>
      <c r="GR80" t="s">
        <v>5896</v>
      </c>
      <c r="RJ80" t="s">
        <v>4474</v>
      </c>
      <c r="RY80" t="s">
        <v>4609</v>
      </c>
      <c r="RZ80" t="s">
        <v>4738</v>
      </c>
      <c r="SN80" s="44" t="s">
        <v>3598</v>
      </c>
      <c r="SO80" s="43" t="s">
        <v>3599</v>
      </c>
      <c r="SP80" s="43" t="s">
        <v>3600</v>
      </c>
      <c r="SQ80" s="43" t="s">
        <v>3601</v>
      </c>
      <c r="SR80" s="43" t="s">
        <v>3602</v>
      </c>
      <c r="SS80" s="43" t="s">
        <v>3603</v>
      </c>
      <c r="ST80" s="44" t="s">
        <v>3604</v>
      </c>
      <c r="SU80" s="43" t="s">
        <v>3605</v>
      </c>
      <c r="SV80" s="43" t="s">
        <v>3606</v>
      </c>
      <c r="SW80" s="44" t="s">
        <v>3607</v>
      </c>
      <c r="SX80" s="44" t="s">
        <v>3608</v>
      </c>
      <c r="SY80" s="43" t="s">
        <v>3609</v>
      </c>
      <c r="SZ80" s="43" t="s">
        <v>3610</v>
      </c>
      <c r="TA80" s="43" t="s">
        <v>3611</v>
      </c>
      <c r="TB80" s="44" t="s">
        <v>3612</v>
      </c>
      <c r="TC80" s="43" t="s">
        <v>3613</v>
      </c>
      <c r="TD80" s="43" t="s">
        <v>3614</v>
      </c>
      <c r="TE80" s="43" t="s">
        <v>3615</v>
      </c>
      <c r="TF80" s="43" t="s">
        <v>3616</v>
      </c>
      <c r="TG80" s="43" t="s">
        <v>3617</v>
      </c>
      <c r="TH80" s="43" t="s">
        <v>3618</v>
      </c>
      <c r="TI80" s="43" t="s">
        <v>3619</v>
      </c>
      <c r="TJ80" s="44" t="s">
        <v>3620</v>
      </c>
      <c r="TK80" s="44" t="s">
        <v>3621</v>
      </c>
      <c r="TL80" s="43" t="s">
        <v>3622</v>
      </c>
      <c r="TM80" s="43" t="s">
        <v>3623</v>
      </c>
      <c r="TN80" s="43" t="s">
        <v>3624</v>
      </c>
      <c r="TO80" s="43" t="s">
        <v>3625</v>
      </c>
      <c r="TP80" s="44" t="s">
        <v>3626</v>
      </c>
      <c r="TQ80" s="43" t="s">
        <v>3627</v>
      </c>
      <c r="TR80" s="43" t="s">
        <v>3706</v>
      </c>
      <c r="TS80" s="43" t="s">
        <v>3707</v>
      </c>
      <c r="TT80" s="44" t="s">
        <v>3708</v>
      </c>
      <c r="TU80" s="43" t="s">
        <v>3709</v>
      </c>
      <c r="TV80" s="43" t="s">
        <v>3710</v>
      </c>
      <c r="TW80" s="43" t="s">
        <v>3711</v>
      </c>
      <c r="TX80" s="43" t="s">
        <v>3712</v>
      </c>
      <c r="TY80" s="43" t="s">
        <v>3713</v>
      </c>
      <c r="TZ80" s="44" t="s">
        <v>3714</v>
      </c>
      <c r="UA80" s="43" t="s">
        <v>3715</v>
      </c>
      <c r="UB80" s="43" t="s">
        <v>3716</v>
      </c>
      <c r="UC80" s="44" t="s">
        <v>3717</v>
      </c>
      <c r="UD80" s="44" t="s">
        <v>3718</v>
      </c>
      <c r="UE80" s="43" t="s">
        <v>3719</v>
      </c>
      <c r="UF80" s="43" t="s">
        <v>3720</v>
      </c>
      <c r="UG80" s="43" t="s">
        <v>3721</v>
      </c>
      <c r="UH80" s="44" t="s">
        <v>3722</v>
      </c>
      <c r="UI80" s="43" t="s">
        <v>3723</v>
      </c>
      <c r="UJ80" s="43" t="s">
        <v>3724</v>
      </c>
      <c r="UK80" s="43" t="s">
        <v>3725</v>
      </c>
      <c r="UL80" s="43" t="s">
        <v>3726</v>
      </c>
      <c r="UM80" s="43" t="s">
        <v>3727</v>
      </c>
      <c r="UN80" s="43" t="s">
        <v>3728</v>
      </c>
      <c r="UO80" s="43" t="s">
        <v>3729</v>
      </c>
      <c r="UP80" s="44" t="s">
        <v>3730</v>
      </c>
      <c r="UQ80" s="44" t="s">
        <v>3731</v>
      </c>
      <c r="UR80" s="43" t="s">
        <v>3732</v>
      </c>
      <c r="US80" s="43" t="s">
        <v>3733</v>
      </c>
      <c r="UT80" s="43" t="s">
        <v>3734</v>
      </c>
      <c r="UU80" s="43" t="s">
        <v>3735</v>
      </c>
    </row>
    <row r="81" spans="9:567" ht="15" customHeight="1" x14ac:dyDescent="0.3">
      <c r="I81" t="s">
        <v>3741</v>
      </c>
      <c r="J81" s="43" t="s">
        <v>3597</v>
      </c>
      <c r="K81" s="44" t="s">
        <v>3598</v>
      </c>
      <c r="L81">
        <v>88</v>
      </c>
      <c r="M81" s="1" t="s">
        <v>3770</v>
      </c>
      <c r="N81" t="s">
        <v>3790</v>
      </c>
      <c r="O81" t="s">
        <v>3741</v>
      </c>
      <c r="P81" s="1" t="s">
        <v>3770</v>
      </c>
      <c r="Q81" t="s">
        <v>3790</v>
      </c>
      <c r="R81" t="s">
        <v>3741</v>
      </c>
      <c r="S81" s="1" t="s">
        <v>3770</v>
      </c>
      <c r="T81" t="s">
        <v>3790</v>
      </c>
      <c r="U81" t="s">
        <v>3883</v>
      </c>
      <c r="GI81" t="s">
        <v>4443</v>
      </c>
      <c r="GJ81" s="24" t="s">
        <v>6592</v>
      </c>
      <c r="GK81" s="5" t="s">
        <v>6593</v>
      </c>
      <c r="GL81" t="s">
        <v>3883</v>
      </c>
      <c r="GN81" t="s">
        <v>4866</v>
      </c>
      <c r="GO81" s="1" t="s">
        <v>5457</v>
      </c>
      <c r="GQ81" t="s">
        <v>5897</v>
      </c>
      <c r="GR81" t="s">
        <v>5897</v>
      </c>
      <c r="RJ81" t="s">
        <v>4475</v>
      </c>
      <c r="RY81" t="s">
        <v>4610</v>
      </c>
      <c r="RZ81" t="s">
        <v>4739</v>
      </c>
      <c r="SN81" s="43" t="s">
        <v>3599</v>
      </c>
      <c r="SO81" s="43" t="s">
        <v>3600</v>
      </c>
      <c r="SP81" s="43" t="s">
        <v>3601</v>
      </c>
      <c r="SQ81" s="43" t="s">
        <v>3602</v>
      </c>
      <c r="SR81" s="43" t="s">
        <v>3603</v>
      </c>
      <c r="SS81" s="44" t="s">
        <v>3604</v>
      </c>
      <c r="ST81" s="43" t="s">
        <v>3605</v>
      </c>
      <c r="SU81" s="43" t="s">
        <v>3606</v>
      </c>
      <c r="SV81" s="44" t="s">
        <v>3607</v>
      </c>
      <c r="SW81" s="44" t="s">
        <v>3608</v>
      </c>
      <c r="SX81" s="43" t="s">
        <v>3609</v>
      </c>
      <c r="SY81" s="43" t="s">
        <v>3610</v>
      </c>
      <c r="SZ81" s="43" t="s">
        <v>3611</v>
      </c>
      <c r="TA81" s="44" t="s">
        <v>3612</v>
      </c>
      <c r="TB81" s="43" t="s">
        <v>3613</v>
      </c>
      <c r="TC81" s="43" t="s">
        <v>3614</v>
      </c>
      <c r="TD81" s="43" t="s">
        <v>3615</v>
      </c>
      <c r="TE81" s="43" t="s">
        <v>3616</v>
      </c>
      <c r="TF81" s="43" t="s">
        <v>3617</v>
      </c>
      <c r="TG81" s="43" t="s">
        <v>3618</v>
      </c>
      <c r="TH81" s="43" t="s">
        <v>3619</v>
      </c>
      <c r="TI81" s="44" t="s">
        <v>3620</v>
      </c>
      <c r="TJ81" s="44" t="s">
        <v>3621</v>
      </c>
      <c r="TK81" s="43" t="s">
        <v>3622</v>
      </c>
      <c r="TL81" s="43" t="s">
        <v>3623</v>
      </c>
      <c r="TM81" s="43" t="s">
        <v>3624</v>
      </c>
      <c r="TN81" s="43" t="s">
        <v>3625</v>
      </c>
      <c r="TO81" s="44" t="s">
        <v>3626</v>
      </c>
      <c r="TP81" s="43" t="s">
        <v>3627</v>
      </c>
      <c r="TQ81" s="43"/>
      <c r="TR81" s="43" t="s">
        <v>3707</v>
      </c>
      <c r="TS81" s="44" t="s">
        <v>3708</v>
      </c>
      <c r="TT81" s="43" t="s">
        <v>3709</v>
      </c>
      <c r="TU81" s="43" t="s">
        <v>3710</v>
      </c>
      <c r="TV81" s="43" t="s">
        <v>3711</v>
      </c>
      <c r="TW81" s="43" t="s">
        <v>3712</v>
      </c>
      <c r="TX81" s="43" t="s">
        <v>3713</v>
      </c>
      <c r="TY81" s="44" t="s">
        <v>3714</v>
      </c>
      <c r="TZ81" s="43" t="s">
        <v>3715</v>
      </c>
      <c r="UA81" s="43" t="s">
        <v>3716</v>
      </c>
      <c r="UB81" s="44" t="s">
        <v>3717</v>
      </c>
      <c r="UC81" s="44" t="s">
        <v>3718</v>
      </c>
      <c r="UD81" s="43" t="s">
        <v>3719</v>
      </c>
      <c r="UE81" s="43" t="s">
        <v>3720</v>
      </c>
      <c r="UF81" s="43" t="s">
        <v>3721</v>
      </c>
      <c r="UG81" s="44" t="s">
        <v>3722</v>
      </c>
      <c r="UH81" s="43" t="s">
        <v>3723</v>
      </c>
      <c r="UI81" s="43" t="s">
        <v>3724</v>
      </c>
      <c r="UJ81" s="43" t="s">
        <v>3725</v>
      </c>
      <c r="UK81" s="43" t="s">
        <v>3726</v>
      </c>
      <c r="UL81" s="43" t="s">
        <v>3727</v>
      </c>
      <c r="UM81" s="43" t="s">
        <v>3728</v>
      </c>
      <c r="UN81" s="43" t="s">
        <v>3729</v>
      </c>
      <c r="UO81" s="44" t="s">
        <v>3730</v>
      </c>
      <c r="UP81" s="44" t="s">
        <v>3731</v>
      </c>
      <c r="UQ81" s="43" t="s">
        <v>3732</v>
      </c>
      <c r="UR81" s="43" t="s">
        <v>3733</v>
      </c>
      <c r="US81" s="43" t="s">
        <v>3734</v>
      </c>
      <c r="UT81" s="43" t="s">
        <v>3735</v>
      </c>
      <c r="UU81" s="44" t="s">
        <v>3736</v>
      </c>
    </row>
    <row r="82" spans="9:567" ht="15" customHeight="1" x14ac:dyDescent="0.3">
      <c r="I82" t="s">
        <v>3741</v>
      </c>
      <c r="J82" s="44" t="s">
        <v>3598</v>
      </c>
      <c r="K82" s="43" t="s">
        <v>3599</v>
      </c>
      <c r="L82">
        <v>89</v>
      </c>
      <c r="M82" s="1" t="s">
        <v>3770</v>
      </c>
      <c r="N82" t="s">
        <v>3790</v>
      </c>
      <c r="O82" t="s">
        <v>3741</v>
      </c>
      <c r="P82" s="1" t="s">
        <v>3770</v>
      </c>
      <c r="Q82" t="s">
        <v>3790</v>
      </c>
      <c r="R82" t="s">
        <v>3741</v>
      </c>
      <c r="S82" s="1" t="s">
        <v>3770</v>
      </c>
      <c r="T82" t="s">
        <v>3790</v>
      </c>
      <c r="U82" t="s">
        <v>3884</v>
      </c>
      <c r="GI82" t="s">
        <v>4444</v>
      </c>
      <c r="GJ82" s="24" t="s">
        <v>6594</v>
      </c>
      <c r="GK82" s="5" t="s">
        <v>6595</v>
      </c>
      <c r="GL82" t="s">
        <v>3884</v>
      </c>
      <c r="GN82" t="s">
        <v>4867</v>
      </c>
      <c r="GO82" s="1" t="s">
        <v>5458</v>
      </c>
      <c r="GQ82" t="s">
        <v>5898</v>
      </c>
      <c r="GR82" t="s">
        <v>5898</v>
      </c>
      <c r="RJ82" t="s">
        <v>4476</v>
      </c>
      <c r="RY82" t="s">
        <v>4611</v>
      </c>
      <c r="RZ82" t="s">
        <v>4740</v>
      </c>
      <c r="SN82" s="43" t="s">
        <v>3600</v>
      </c>
      <c r="SO82" s="43" t="s">
        <v>3601</v>
      </c>
      <c r="SP82" s="43" t="s">
        <v>3602</v>
      </c>
      <c r="SQ82" s="43" t="s">
        <v>3603</v>
      </c>
      <c r="SR82" s="44" t="s">
        <v>3604</v>
      </c>
      <c r="SS82" s="43" t="s">
        <v>3605</v>
      </c>
      <c r="ST82" s="43" t="s">
        <v>3606</v>
      </c>
      <c r="SU82" s="44" t="s">
        <v>3607</v>
      </c>
      <c r="SV82" s="44" t="s">
        <v>3608</v>
      </c>
      <c r="SW82" s="43" t="s">
        <v>3609</v>
      </c>
      <c r="SX82" s="43" t="s">
        <v>3610</v>
      </c>
      <c r="SY82" s="43" t="s">
        <v>3611</v>
      </c>
      <c r="SZ82" s="44" t="s">
        <v>3612</v>
      </c>
      <c r="TA82" s="43" t="s">
        <v>3613</v>
      </c>
      <c r="TB82" s="43" t="s">
        <v>3614</v>
      </c>
      <c r="TC82" s="43" t="s">
        <v>3615</v>
      </c>
      <c r="TD82" s="43" t="s">
        <v>3616</v>
      </c>
      <c r="TE82" s="43" t="s">
        <v>3617</v>
      </c>
      <c r="TF82" s="43" t="s">
        <v>3618</v>
      </c>
      <c r="TG82" s="43" t="s">
        <v>3619</v>
      </c>
      <c r="TH82" s="44" t="s">
        <v>3620</v>
      </c>
      <c r="TI82" s="44" t="s">
        <v>3621</v>
      </c>
      <c r="TJ82" s="43" t="s">
        <v>3622</v>
      </c>
      <c r="TK82" s="43" t="s">
        <v>3623</v>
      </c>
      <c r="TL82" s="43" t="s">
        <v>3624</v>
      </c>
      <c r="TM82" s="43" t="s">
        <v>3625</v>
      </c>
      <c r="TN82" s="44" t="s">
        <v>3626</v>
      </c>
      <c r="TO82" s="43" t="s">
        <v>3627</v>
      </c>
      <c r="TP82" s="43"/>
      <c r="TQ82" s="43"/>
      <c r="TR82" s="44" t="s">
        <v>3708</v>
      </c>
      <c r="TS82" s="43" t="s">
        <v>3709</v>
      </c>
      <c r="TT82" s="43" t="s">
        <v>3710</v>
      </c>
      <c r="TU82" s="43" t="s">
        <v>3711</v>
      </c>
      <c r="TV82" s="43" t="s">
        <v>3712</v>
      </c>
      <c r="TW82" s="43" t="s">
        <v>3713</v>
      </c>
      <c r="TX82" s="44" t="s">
        <v>3714</v>
      </c>
      <c r="TY82" s="43" t="s">
        <v>3715</v>
      </c>
      <c r="TZ82" s="43" t="s">
        <v>3716</v>
      </c>
      <c r="UA82" s="44" t="s">
        <v>3717</v>
      </c>
      <c r="UB82" s="44" t="s">
        <v>3718</v>
      </c>
      <c r="UC82" s="43" t="s">
        <v>3719</v>
      </c>
      <c r="UD82" s="43" t="s">
        <v>3720</v>
      </c>
      <c r="UE82" s="43" t="s">
        <v>3721</v>
      </c>
      <c r="UF82" s="44" t="s">
        <v>3722</v>
      </c>
      <c r="UG82" s="43" t="s">
        <v>3723</v>
      </c>
      <c r="UH82" s="43" t="s">
        <v>3724</v>
      </c>
      <c r="UI82" s="43" t="s">
        <v>3725</v>
      </c>
      <c r="UJ82" s="43" t="s">
        <v>3726</v>
      </c>
      <c r="UK82" s="43" t="s">
        <v>3727</v>
      </c>
      <c r="UL82" s="43" t="s">
        <v>3728</v>
      </c>
      <c r="UM82" s="43" t="s">
        <v>3729</v>
      </c>
      <c r="UN82" s="44" t="s">
        <v>3730</v>
      </c>
      <c r="UO82" s="44" t="s">
        <v>3731</v>
      </c>
      <c r="UP82" s="43" t="s">
        <v>3732</v>
      </c>
      <c r="UQ82" s="43" t="s">
        <v>3733</v>
      </c>
      <c r="UR82" s="43" t="s">
        <v>3734</v>
      </c>
      <c r="US82" s="43" t="s">
        <v>3735</v>
      </c>
      <c r="UT82" s="44" t="s">
        <v>3736</v>
      </c>
      <c r="UU82" s="43" t="s">
        <v>3737</v>
      </c>
    </row>
    <row r="83" spans="9:567" ht="15" customHeight="1" x14ac:dyDescent="0.3">
      <c r="I83" t="s">
        <v>3741</v>
      </c>
      <c r="J83" s="43" t="s">
        <v>3599</v>
      </c>
      <c r="K83" s="43" t="s">
        <v>3600</v>
      </c>
      <c r="L83">
        <v>91</v>
      </c>
      <c r="M83" s="1" t="s">
        <v>3770</v>
      </c>
      <c r="N83" t="s">
        <v>3790</v>
      </c>
      <c r="O83" t="s">
        <v>3741</v>
      </c>
      <c r="P83" s="1" t="s">
        <v>3770</v>
      </c>
      <c r="Q83" t="s">
        <v>3790</v>
      </c>
      <c r="R83" t="s">
        <v>3741</v>
      </c>
      <c r="S83" s="1" t="s">
        <v>3770</v>
      </c>
      <c r="T83" t="s">
        <v>3790</v>
      </c>
      <c r="U83" t="s">
        <v>3885</v>
      </c>
      <c r="GI83" t="s">
        <v>4444</v>
      </c>
      <c r="GJ83" s="24" t="s">
        <v>6594</v>
      </c>
      <c r="GK83" s="5" t="s">
        <v>6595</v>
      </c>
      <c r="GL83" t="s">
        <v>3885</v>
      </c>
      <c r="GN83" t="s">
        <v>4868</v>
      </c>
      <c r="GO83" s="1" t="s">
        <v>5459</v>
      </c>
      <c r="GQ83" t="s">
        <v>5899</v>
      </c>
      <c r="GR83" t="s">
        <v>5899</v>
      </c>
      <c r="RJ83" t="s">
        <v>4477</v>
      </c>
      <c r="RY83" t="s">
        <v>4612</v>
      </c>
      <c r="RZ83" t="s">
        <v>4741</v>
      </c>
      <c r="SN83" s="43" t="s">
        <v>3601</v>
      </c>
      <c r="SO83" s="43" t="s">
        <v>3602</v>
      </c>
      <c r="SP83" s="43" t="s">
        <v>3603</v>
      </c>
      <c r="SQ83" s="44" t="s">
        <v>3604</v>
      </c>
      <c r="SR83" s="43" t="s">
        <v>3605</v>
      </c>
      <c r="SS83" s="43" t="s">
        <v>3606</v>
      </c>
      <c r="ST83" s="44" t="s">
        <v>3607</v>
      </c>
      <c r="SU83" s="44" t="s">
        <v>3608</v>
      </c>
      <c r="SV83" s="43" t="s">
        <v>3609</v>
      </c>
      <c r="SW83" s="43" t="s">
        <v>3610</v>
      </c>
      <c r="SX83" s="43" t="s">
        <v>3611</v>
      </c>
      <c r="SY83" s="44" t="s">
        <v>3612</v>
      </c>
      <c r="SZ83" s="43" t="s">
        <v>3613</v>
      </c>
      <c r="TA83" s="43" t="s">
        <v>3614</v>
      </c>
      <c r="TB83" s="43" t="s">
        <v>3615</v>
      </c>
      <c r="TC83" s="43" t="s">
        <v>3616</v>
      </c>
      <c r="TD83" s="43" t="s">
        <v>3617</v>
      </c>
      <c r="TE83" s="43" t="s">
        <v>3618</v>
      </c>
      <c r="TF83" s="43" t="s">
        <v>3619</v>
      </c>
      <c r="TG83" s="44" t="s">
        <v>3620</v>
      </c>
      <c r="TH83" s="44" t="s">
        <v>3621</v>
      </c>
      <c r="TI83" s="43" t="s">
        <v>3622</v>
      </c>
      <c r="TJ83" s="43" t="s">
        <v>3623</v>
      </c>
      <c r="TK83" s="43" t="s">
        <v>3624</v>
      </c>
      <c r="TL83" s="43" t="s">
        <v>3625</v>
      </c>
      <c r="TM83" s="44" t="s">
        <v>3626</v>
      </c>
      <c r="TN83" s="43" t="s">
        <v>3627</v>
      </c>
      <c r="TO83" s="44"/>
      <c r="TP83" s="44"/>
      <c r="TQ83" s="44"/>
      <c r="TR83" s="43" t="s">
        <v>3709</v>
      </c>
      <c r="TS83" s="43" t="s">
        <v>3710</v>
      </c>
      <c r="TT83" s="43" t="s">
        <v>3711</v>
      </c>
      <c r="TU83" s="43" t="s">
        <v>3712</v>
      </c>
      <c r="TV83" s="43" t="s">
        <v>3713</v>
      </c>
      <c r="TW83" s="44" t="s">
        <v>3714</v>
      </c>
      <c r="TX83" s="43" t="s">
        <v>3715</v>
      </c>
      <c r="TY83" s="43" t="s">
        <v>3716</v>
      </c>
      <c r="TZ83" s="44" t="s">
        <v>3717</v>
      </c>
      <c r="UA83" s="44" t="s">
        <v>3718</v>
      </c>
      <c r="UB83" s="43" t="s">
        <v>3719</v>
      </c>
      <c r="UC83" s="43" t="s">
        <v>3720</v>
      </c>
      <c r="UD83" s="43" t="s">
        <v>3721</v>
      </c>
      <c r="UE83" s="44" t="s">
        <v>3722</v>
      </c>
      <c r="UF83" s="43" t="s">
        <v>3723</v>
      </c>
      <c r="UG83" s="43" t="s">
        <v>3724</v>
      </c>
      <c r="UH83" s="43" t="s">
        <v>3725</v>
      </c>
      <c r="UI83" s="43" t="s">
        <v>3726</v>
      </c>
      <c r="UJ83" s="43" t="s">
        <v>3727</v>
      </c>
      <c r="UK83" s="43" t="s">
        <v>3728</v>
      </c>
      <c r="UL83" s="43" t="s">
        <v>3729</v>
      </c>
      <c r="UM83" s="44" t="s">
        <v>3730</v>
      </c>
      <c r="UN83" s="44" t="s">
        <v>3731</v>
      </c>
      <c r="UO83" s="43" t="s">
        <v>3732</v>
      </c>
      <c r="UP83" s="43" t="s">
        <v>3733</v>
      </c>
      <c r="UQ83" s="43" t="s">
        <v>3734</v>
      </c>
      <c r="UR83" s="43" t="s">
        <v>3735</v>
      </c>
      <c r="US83" s="44" t="s">
        <v>3736</v>
      </c>
      <c r="UT83" s="43" t="s">
        <v>3737</v>
      </c>
      <c r="UU83" s="42"/>
    </row>
    <row r="84" spans="9:567" ht="15" customHeight="1" x14ac:dyDescent="0.3">
      <c r="I84" t="s">
        <v>3741</v>
      </c>
      <c r="J84" s="43" t="s">
        <v>3600</v>
      </c>
      <c r="K84" s="43" t="s">
        <v>3601</v>
      </c>
      <c r="L84">
        <v>92</v>
      </c>
      <c r="M84" s="1" t="s">
        <v>3770</v>
      </c>
      <c r="N84" t="s">
        <v>3790</v>
      </c>
      <c r="O84" t="s">
        <v>3741</v>
      </c>
      <c r="P84" s="1" t="s">
        <v>3770</v>
      </c>
      <c r="Q84" t="s">
        <v>3790</v>
      </c>
      <c r="R84" t="s">
        <v>3741</v>
      </c>
      <c r="S84" s="1" t="s">
        <v>3770</v>
      </c>
      <c r="T84" t="s">
        <v>3790</v>
      </c>
      <c r="U84" t="s">
        <v>3886</v>
      </c>
      <c r="GI84" t="s">
        <v>4445</v>
      </c>
      <c r="GJ84" s="24" t="s">
        <v>6596</v>
      </c>
      <c r="GK84" s="5" t="s">
        <v>6597</v>
      </c>
      <c r="GL84" t="s">
        <v>3886</v>
      </c>
      <c r="GN84" t="s">
        <v>4869</v>
      </c>
      <c r="GO84" s="1" t="s">
        <v>5460</v>
      </c>
      <c r="GQ84" t="s">
        <v>5900</v>
      </c>
      <c r="GR84" t="s">
        <v>5900</v>
      </c>
      <c r="RJ84" t="s">
        <v>4478</v>
      </c>
      <c r="RX84" s="1"/>
      <c r="RY84" t="s">
        <v>4602</v>
      </c>
      <c r="RZ84" t="s">
        <v>4742</v>
      </c>
      <c r="SN84" s="43" t="s">
        <v>3602</v>
      </c>
      <c r="SO84" s="43" t="s">
        <v>3603</v>
      </c>
      <c r="SP84" s="44" t="s">
        <v>3604</v>
      </c>
      <c r="SQ84" s="43" t="s">
        <v>3605</v>
      </c>
      <c r="SR84" s="43" t="s">
        <v>3606</v>
      </c>
      <c r="SS84" s="44" t="s">
        <v>3607</v>
      </c>
      <c r="ST84" s="44" t="s">
        <v>3608</v>
      </c>
      <c r="SU84" s="43" t="s">
        <v>3609</v>
      </c>
      <c r="SV84" s="43" t="s">
        <v>3610</v>
      </c>
      <c r="SW84" s="43" t="s">
        <v>3611</v>
      </c>
      <c r="SX84" s="44" t="s">
        <v>3612</v>
      </c>
      <c r="SY84" s="43" t="s">
        <v>3613</v>
      </c>
      <c r="SZ84" s="43" t="s">
        <v>3614</v>
      </c>
      <c r="TA84" s="43" t="s">
        <v>3615</v>
      </c>
      <c r="TB84" s="43" t="s">
        <v>3616</v>
      </c>
      <c r="TC84" s="43" t="s">
        <v>3617</v>
      </c>
      <c r="TD84" s="43" t="s">
        <v>3618</v>
      </c>
      <c r="TE84" s="43" t="s">
        <v>3619</v>
      </c>
      <c r="TF84" s="44" t="s">
        <v>3620</v>
      </c>
      <c r="TG84" s="44" t="s">
        <v>3621</v>
      </c>
      <c r="TH84" s="43" t="s">
        <v>3622</v>
      </c>
      <c r="TI84" s="43" t="s">
        <v>3623</v>
      </c>
      <c r="TJ84" s="43" t="s">
        <v>3624</v>
      </c>
      <c r="TK84" s="43" t="s">
        <v>3625</v>
      </c>
      <c r="TL84" s="44" t="s">
        <v>3626</v>
      </c>
      <c r="TM84" s="43" t="s">
        <v>3627</v>
      </c>
      <c r="TN84" s="43"/>
      <c r="TO84" s="43"/>
      <c r="TP84" s="43"/>
      <c r="TQ84" s="43"/>
      <c r="TR84" s="43" t="s">
        <v>3710</v>
      </c>
      <c r="TS84" s="43" t="s">
        <v>3711</v>
      </c>
      <c r="TT84" s="43" t="s">
        <v>3712</v>
      </c>
      <c r="TU84" s="43" t="s">
        <v>3713</v>
      </c>
      <c r="TV84" s="44" t="s">
        <v>3714</v>
      </c>
      <c r="TW84" s="43" t="s">
        <v>3715</v>
      </c>
      <c r="TX84" s="43" t="s">
        <v>3716</v>
      </c>
      <c r="TY84" s="44" t="s">
        <v>3717</v>
      </c>
      <c r="TZ84" s="44" t="s">
        <v>3718</v>
      </c>
      <c r="UA84" s="43" t="s">
        <v>3719</v>
      </c>
      <c r="UB84" s="43" t="s">
        <v>3720</v>
      </c>
      <c r="UC84" s="43" t="s">
        <v>3721</v>
      </c>
      <c r="UD84" s="44" t="s">
        <v>3722</v>
      </c>
      <c r="UE84" s="43" t="s">
        <v>3723</v>
      </c>
      <c r="UF84" s="43" t="s">
        <v>3724</v>
      </c>
      <c r="UG84" s="43" t="s">
        <v>3725</v>
      </c>
      <c r="UH84" s="43" t="s">
        <v>3726</v>
      </c>
      <c r="UI84" s="43" t="s">
        <v>3727</v>
      </c>
      <c r="UJ84" s="43" t="s">
        <v>3728</v>
      </c>
      <c r="UK84" s="43" t="s">
        <v>3729</v>
      </c>
      <c r="UL84" s="44" t="s">
        <v>3730</v>
      </c>
      <c r="UM84" s="44" t="s">
        <v>3731</v>
      </c>
      <c r="UN84" s="43" t="s">
        <v>3732</v>
      </c>
      <c r="UO84" s="43" t="s">
        <v>3733</v>
      </c>
      <c r="UP84" s="43" t="s">
        <v>3734</v>
      </c>
      <c r="UQ84" s="43" t="s">
        <v>3735</v>
      </c>
      <c r="UR84" s="44" t="s">
        <v>3736</v>
      </c>
      <c r="US84" s="43" t="s">
        <v>3737</v>
      </c>
      <c r="UT84" s="42"/>
      <c r="UU84" s="42"/>
    </row>
    <row r="85" spans="9:567" ht="15" customHeight="1" x14ac:dyDescent="0.3">
      <c r="I85" t="s">
        <v>3741</v>
      </c>
      <c r="J85" s="43" t="s">
        <v>3601</v>
      </c>
      <c r="K85" s="43" t="s">
        <v>3602</v>
      </c>
      <c r="L85">
        <v>93</v>
      </c>
      <c r="M85" s="1" t="s">
        <v>3770</v>
      </c>
      <c r="N85" t="s">
        <v>3790</v>
      </c>
      <c r="O85" t="s">
        <v>3741</v>
      </c>
      <c r="P85" s="1" t="s">
        <v>3770</v>
      </c>
      <c r="Q85" t="s">
        <v>3790</v>
      </c>
      <c r="R85" t="s">
        <v>3741</v>
      </c>
      <c r="S85" s="1" t="s">
        <v>3770</v>
      </c>
      <c r="T85" t="s">
        <v>3790</v>
      </c>
      <c r="U85" t="s">
        <v>3887</v>
      </c>
      <c r="GI85" t="s">
        <v>4406</v>
      </c>
      <c r="GJ85" s="24" t="s">
        <v>6518</v>
      </c>
      <c r="GK85" s="5" t="s">
        <v>6519</v>
      </c>
      <c r="GL85" t="s">
        <v>3887</v>
      </c>
      <c r="GN85" t="s">
        <v>4870</v>
      </c>
      <c r="GO85" s="1" t="s">
        <v>5461</v>
      </c>
      <c r="GQ85" t="s">
        <v>5901</v>
      </c>
      <c r="GR85" t="s">
        <v>5901</v>
      </c>
      <c r="RJ85" t="s">
        <v>4479</v>
      </c>
      <c r="RX85" s="1"/>
      <c r="RY85" t="s">
        <v>4613</v>
      </c>
      <c r="RZ85" t="s">
        <v>4743</v>
      </c>
      <c r="SN85" s="43" t="s">
        <v>3603</v>
      </c>
      <c r="SO85" s="44" t="s">
        <v>3604</v>
      </c>
      <c r="SP85" s="43" t="s">
        <v>3605</v>
      </c>
      <c r="SQ85" s="43" t="s">
        <v>3606</v>
      </c>
      <c r="SR85" s="44" t="s">
        <v>3607</v>
      </c>
      <c r="SS85" s="44" t="s">
        <v>3608</v>
      </c>
      <c r="ST85" s="43" t="s">
        <v>3609</v>
      </c>
      <c r="SU85" s="43" t="s">
        <v>3610</v>
      </c>
      <c r="SV85" s="43" t="s">
        <v>3611</v>
      </c>
      <c r="SW85" s="44" t="s">
        <v>3612</v>
      </c>
      <c r="SX85" s="43" t="s">
        <v>3613</v>
      </c>
      <c r="SY85" s="43" t="s">
        <v>3614</v>
      </c>
      <c r="SZ85" s="43" t="s">
        <v>3615</v>
      </c>
      <c r="TA85" s="43" t="s">
        <v>3616</v>
      </c>
      <c r="TB85" s="43" t="s">
        <v>3617</v>
      </c>
      <c r="TC85" s="43" t="s">
        <v>3618</v>
      </c>
      <c r="TD85" s="43" t="s">
        <v>3619</v>
      </c>
      <c r="TE85" s="44" t="s">
        <v>3620</v>
      </c>
      <c r="TF85" s="44" t="s">
        <v>3621</v>
      </c>
      <c r="TG85" s="43" t="s">
        <v>3622</v>
      </c>
      <c r="TH85" s="43" t="s">
        <v>3623</v>
      </c>
      <c r="TI85" s="43" t="s">
        <v>3624</v>
      </c>
      <c r="TJ85" s="43" t="s">
        <v>3625</v>
      </c>
      <c r="TK85" s="44" t="s">
        <v>3626</v>
      </c>
      <c r="TL85" s="43" t="s">
        <v>3627</v>
      </c>
      <c r="TM85" s="43"/>
      <c r="TN85" s="43"/>
      <c r="TO85" s="42"/>
      <c r="TP85" s="42"/>
      <c r="TQ85" s="42"/>
      <c r="TR85" s="43" t="s">
        <v>3711</v>
      </c>
      <c r="TS85" s="43" t="s">
        <v>3712</v>
      </c>
      <c r="TT85" s="43" t="s">
        <v>3713</v>
      </c>
      <c r="TU85" s="44" t="s">
        <v>3714</v>
      </c>
      <c r="TV85" s="43" t="s">
        <v>3715</v>
      </c>
      <c r="TW85" s="43" t="s">
        <v>3716</v>
      </c>
      <c r="TX85" s="44" t="s">
        <v>3717</v>
      </c>
      <c r="TY85" s="44" t="s">
        <v>3718</v>
      </c>
      <c r="TZ85" s="43" t="s">
        <v>3719</v>
      </c>
      <c r="UA85" s="43" t="s">
        <v>3720</v>
      </c>
      <c r="UB85" s="43" t="s">
        <v>3721</v>
      </c>
      <c r="UC85" s="44" t="s">
        <v>3722</v>
      </c>
      <c r="UD85" s="43" t="s">
        <v>3723</v>
      </c>
      <c r="UE85" s="43" t="s">
        <v>3724</v>
      </c>
      <c r="UF85" s="43" t="s">
        <v>3725</v>
      </c>
      <c r="UG85" s="43" t="s">
        <v>3726</v>
      </c>
      <c r="UH85" s="43" t="s">
        <v>3727</v>
      </c>
      <c r="UI85" s="43" t="s">
        <v>3728</v>
      </c>
      <c r="UJ85" s="43" t="s">
        <v>3729</v>
      </c>
      <c r="UK85" s="44" t="s">
        <v>3730</v>
      </c>
      <c r="UL85" s="44" t="s">
        <v>3731</v>
      </c>
      <c r="UM85" s="43" t="s">
        <v>3732</v>
      </c>
      <c r="UN85" s="43" t="s">
        <v>3733</v>
      </c>
      <c r="UO85" s="43" t="s">
        <v>3734</v>
      </c>
      <c r="UP85" s="43" t="s">
        <v>3735</v>
      </c>
      <c r="UQ85" s="44" t="s">
        <v>3736</v>
      </c>
      <c r="UR85" s="43" t="s">
        <v>3737</v>
      </c>
      <c r="US85" s="42"/>
      <c r="UT85" s="42"/>
      <c r="UU85" s="42"/>
    </row>
    <row r="86" spans="9:567" ht="15" customHeight="1" x14ac:dyDescent="0.3">
      <c r="I86" t="s">
        <v>3741</v>
      </c>
      <c r="J86" s="43" t="s">
        <v>3602</v>
      </c>
      <c r="K86" s="43" t="s">
        <v>3603</v>
      </c>
      <c r="L86">
        <v>94</v>
      </c>
      <c r="M86" s="1" t="s">
        <v>3770</v>
      </c>
      <c r="N86" t="s">
        <v>3790</v>
      </c>
      <c r="O86" t="s">
        <v>3741</v>
      </c>
      <c r="P86" s="1" t="s">
        <v>3770</v>
      </c>
      <c r="Q86" t="s">
        <v>3790</v>
      </c>
      <c r="R86" t="s">
        <v>3741</v>
      </c>
      <c r="S86" s="1" t="s">
        <v>3770</v>
      </c>
      <c r="T86" t="s">
        <v>3790</v>
      </c>
      <c r="U86" t="s">
        <v>3888</v>
      </c>
      <c r="GI86" t="s">
        <v>4406</v>
      </c>
      <c r="GJ86" s="24" t="s">
        <v>6518</v>
      </c>
      <c r="GK86" s="5" t="s">
        <v>6519</v>
      </c>
      <c r="GL86" t="s">
        <v>3888</v>
      </c>
      <c r="GN86" t="s">
        <v>4871</v>
      </c>
      <c r="GO86" s="1" t="s">
        <v>5462</v>
      </c>
      <c r="GQ86" t="s">
        <v>5902</v>
      </c>
      <c r="GR86" t="s">
        <v>5902</v>
      </c>
      <c r="RJ86" t="s">
        <v>4480</v>
      </c>
      <c r="RX86" s="1"/>
      <c r="RY86" t="s">
        <v>4614</v>
      </c>
      <c r="RZ86" t="s">
        <v>4744</v>
      </c>
      <c r="SN86" s="44" t="s">
        <v>3604</v>
      </c>
      <c r="SO86" s="43" t="s">
        <v>3605</v>
      </c>
      <c r="SP86" s="43" t="s">
        <v>3606</v>
      </c>
      <c r="SQ86" s="44" t="s">
        <v>3607</v>
      </c>
      <c r="SR86" s="44" t="s">
        <v>3608</v>
      </c>
      <c r="SS86" s="43" t="s">
        <v>3609</v>
      </c>
      <c r="ST86" s="43" t="s">
        <v>3610</v>
      </c>
      <c r="SU86" s="43" t="s">
        <v>3611</v>
      </c>
      <c r="SV86" s="44" t="s">
        <v>3612</v>
      </c>
      <c r="SW86" s="43" t="s">
        <v>3613</v>
      </c>
      <c r="SX86" s="43" t="s">
        <v>3614</v>
      </c>
      <c r="SY86" s="43" t="s">
        <v>3615</v>
      </c>
      <c r="SZ86" s="43" t="s">
        <v>3616</v>
      </c>
      <c r="TA86" s="43" t="s">
        <v>3617</v>
      </c>
      <c r="TB86" s="43" t="s">
        <v>3618</v>
      </c>
      <c r="TC86" s="43" t="s">
        <v>3619</v>
      </c>
      <c r="TD86" s="44" t="s">
        <v>3620</v>
      </c>
      <c r="TE86" s="44" t="s">
        <v>3621</v>
      </c>
      <c r="TF86" s="43" t="s">
        <v>3622</v>
      </c>
      <c r="TG86" s="43" t="s">
        <v>3623</v>
      </c>
      <c r="TH86" s="43" t="s">
        <v>3624</v>
      </c>
      <c r="TI86" s="43" t="s">
        <v>3625</v>
      </c>
      <c r="TJ86" s="44" t="s">
        <v>3626</v>
      </c>
      <c r="TK86" s="43" t="s">
        <v>3627</v>
      </c>
      <c r="TL86" s="43"/>
      <c r="TM86" s="43"/>
      <c r="TN86" s="42"/>
      <c r="TO86" s="42"/>
      <c r="TP86" s="42"/>
      <c r="TQ86" s="42"/>
      <c r="TR86" s="43" t="s">
        <v>3712</v>
      </c>
      <c r="TS86" s="43" t="s">
        <v>3713</v>
      </c>
      <c r="TT86" s="44" t="s">
        <v>3714</v>
      </c>
      <c r="TU86" s="43" t="s">
        <v>3715</v>
      </c>
      <c r="TV86" s="43" t="s">
        <v>3716</v>
      </c>
      <c r="TW86" s="44" t="s">
        <v>3717</v>
      </c>
      <c r="TX86" s="44" t="s">
        <v>3718</v>
      </c>
      <c r="TY86" s="43" t="s">
        <v>3719</v>
      </c>
      <c r="TZ86" s="43" t="s">
        <v>3720</v>
      </c>
      <c r="UA86" s="43" t="s">
        <v>3721</v>
      </c>
      <c r="UB86" s="44" t="s">
        <v>3722</v>
      </c>
      <c r="UC86" s="43" t="s">
        <v>3723</v>
      </c>
      <c r="UD86" s="43" t="s">
        <v>3724</v>
      </c>
      <c r="UE86" s="43" t="s">
        <v>3725</v>
      </c>
      <c r="UF86" s="43" t="s">
        <v>3726</v>
      </c>
      <c r="UG86" s="43" t="s">
        <v>3727</v>
      </c>
      <c r="UH86" s="43" t="s">
        <v>3728</v>
      </c>
      <c r="UI86" s="43" t="s">
        <v>3729</v>
      </c>
      <c r="UJ86" s="44" t="s">
        <v>3730</v>
      </c>
      <c r="UK86" s="44" t="s">
        <v>3731</v>
      </c>
      <c r="UL86" s="43" t="s">
        <v>3732</v>
      </c>
      <c r="UM86" s="43" t="s">
        <v>3733</v>
      </c>
      <c r="UN86" s="43" t="s">
        <v>3734</v>
      </c>
      <c r="UO86" s="43" t="s">
        <v>3735</v>
      </c>
      <c r="UP86" s="44" t="s">
        <v>3736</v>
      </c>
      <c r="UQ86" s="43" t="s">
        <v>3737</v>
      </c>
      <c r="UR86" s="42"/>
      <c r="US86" s="42"/>
      <c r="UT86" s="42"/>
      <c r="UU86" s="42"/>
    </row>
    <row r="87" spans="9:567" ht="15" customHeight="1" x14ac:dyDescent="0.3">
      <c r="I87" t="s">
        <v>3741</v>
      </c>
      <c r="J87" s="43" t="s">
        <v>3603</v>
      </c>
      <c r="K87" s="44" t="s">
        <v>3604</v>
      </c>
      <c r="L87">
        <v>95</v>
      </c>
      <c r="M87" s="1" t="s">
        <v>3770</v>
      </c>
      <c r="N87" t="s">
        <v>3790</v>
      </c>
      <c r="O87" t="s">
        <v>3741</v>
      </c>
      <c r="P87" s="1" t="s">
        <v>3770</v>
      </c>
      <c r="Q87" t="s">
        <v>3790</v>
      </c>
      <c r="R87" t="s">
        <v>3741</v>
      </c>
      <c r="S87" s="1" t="s">
        <v>3770</v>
      </c>
      <c r="T87" t="s">
        <v>3790</v>
      </c>
      <c r="U87" t="s">
        <v>3889</v>
      </c>
      <c r="GI87" t="s">
        <v>4446</v>
      </c>
      <c r="GJ87" s="24" t="s">
        <v>6598</v>
      </c>
      <c r="GK87" s="5" t="s">
        <v>6599</v>
      </c>
      <c r="GL87" t="s">
        <v>3889</v>
      </c>
      <c r="GN87" t="s">
        <v>4872</v>
      </c>
      <c r="GO87" s="1" t="s">
        <v>5463</v>
      </c>
      <c r="GQ87" t="s">
        <v>5903</v>
      </c>
      <c r="GR87" t="s">
        <v>5903</v>
      </c>
      <c r="RJ87" t="s">
        <v>4481</v>
      </c>
      <c r="RX87" s="1"/>
      <c r="RY87" t="s">
        <v>4616</v>
      </c>
      <c r="RZ87" t="s">
        <v>4745</v>
      </c>
      <c r="SN87" s="43" t="s">
        <v>3605</v>
      </c>
      <c r="SO87" s="43" t="s">
        <v>3606</v>
      </c>
      <c r="SP87" s="44" t="s">
        <v>3607</v>
      </c>
      <c r="SQ87" s="44" t="s">
        <v>3608</v>
      </c>
      <c r="SR87" s="43" t="s">
        <v>3609</v>
      </c>
      <c r="SS87" s="43" t="s">
        <v>3610</v>
      </c>
      <c r="ST87" s="43" t="s">
        <v>3611</v>
      </c>
      <c r="SU87" s="44" t="s">
        <v>3612</v>
      </c>
      <c r="SV87" s="43" t="s">
        <v>3613</v>
      </c>
      <c r="SW87" s="43" t="s">
        <v>3614</v>
      </c>
      <c r="SX87" s="43" t="s">
        <v>3615</v>
      </c>
      <c r="SY87" s="43" t="s">
        <v>3616</v>
      </c>
      <c r="SZ87" s="43" t="s">
        <v>3617</v>
      </c>
      <c r="TA87" s="43" t="s">
        <v>3618</v>
      </c>
      <c r="TB87" s="43" t="s">
        <v>3619</v>
      </c>
      <c r="TC87" s="44" t="s">
        <v>3620</v>
      </c>
      <c r="TD87" s="44" t="s">
        <v>3621</v>
      </c>
      <c r="TE87" s="43" t="s">
        <v>3622</v>
      </c>
      <c r="TF87" s="43" t="s">
        <v>3623</v>
      </c>
      <c r="TG87" s="43" t="s">
        <v>3624</v>
      </c>
      <c r="TH87" s="43" t="s">
        <v>3625</v>
      </c>
      <c r="TI87" s="44" t="s">
        <v>3626</v>
      </c>
      <c r="TJ87" s="43" t="s">
        <v>3627</v>
      </c>
      <c r="TK87" s="43"/>
      <c r="TL87" s="43"/>
      <c r="TM87" s="43"/>
      <c r="TN87" s="42"/>
      <c r="TO87" s="42"/>
      <c r="TP87" s="42"/>
      <c r="TQ87" s="42"/>
      <c r="TR87" s="43" t="s">
        <v>3713</v>
      </c>
      <c r="TS87" s="44" t="s">
        <v>3714</v>
      </c>
      <c r="TT87" s="43" t="s">
        <v>3715</v>
      </c>
      <c r="TU87" s="43" t="s">
        <v>3716</v>
      </c>
      <c r="TV87" s="44" t="s">
        <v>3717</v>
      </c>
      <c r="TW87" s="44" t="s">
        <v>3718</v>
      </c>
      <c r="TX87" s="43" t="s">
        <v>3719</v>
      </c>
      <c r="TY87" s="43" t="s">
        <v>3720</v>
      </c>
      <c r="TZ87" s="43" t="s">
        <v>3721</v>
      </c>
      <c r="UA87" s="44" t="s">
        <v>3722</v>
      </c>
      <c r="UB87" s="43" t="s">
        <v>3723</v>
      </c>
      <c r="UC87" s="43" t="s">
        <v>3724</v>
      </c>
      <c r="UD87" s="43" t="s">
        <v>3725</v>
      </c>
      <c r="UE87" s="43" t="s">
        <v>3726</v>
      </c>
      <c r="UF87" s="43" t="s">
        <v>3727</v>
      </c>
      <c r="UG87" s="43" t="s">
        <v>3728</v>
      </c>
      <c r="UH87" s="43" t="s">
        <v>3729</v>
      </c>
      <c r="UI87" s="44" t="s">
        <v>3730</v>
      </c>
      <c r="UJ87" s="44" t="s">
        <v>3731</v>
      </c>
      <c r="UK87" s="43" t="s">
        <v>3732</v>
      </c>
      <c r="UL87" s="43" t="s">
        <v>3733</v>
      </c>
      <c r="UM87" s="43" t="s">
        <v>3734</v>
      </c>
      <c r="UN87" s="43" t="s">
        <v>3735</v>
      </c>
      <c r="UO87" s="44" t="s">
        <v>3736</v>
      </c>
      <c r="UP87" s="43" t="s">
        <v>3737</v>
      </c>
      <c r="UQ87" s="42"/>
      <c r="UR87" s="42"/>
      <c r="US87" s="42"/>
      <c r="UT87" s="42"/>
      <c r="UU87" s="42"/>
    </row>
    <row r="88" spans="9:567" ht="15" customHeight="1" x14ac:dyDescent="0.3">
      <c r="I88" t="s">
        <v>3741</v>
      </c>
      <c r="J88" s="44" t="s">
        <v>3604</v>
      </c>
      <c r="K88" s="43" t="s">
        <v>3605</v>
      </c>
      <c r="L88">
        <v>96</v>
      </c>
      <c r="M88" s="1" t="s">
        <v>3770</v>
      </c>
      <c r="N88" t="s">
        <v>3790</v>
      </c>
      <c r="O88" t="s">
        <v>3741</v>
      </c>
      <c r="P88" s="1" t="s">
        <v>3770</v>
      </c>
      <c r="Q88" t="s">
        <v>3790</v>
      </c>
      <c r="R88" t="s">
        <v>3741</v>
      </c>
      <c r="S88" s="1" t="s">
        <v>3770</v>
      </c>
      <c r="T88" t="s">
        <v>3790</v>
      </c>
      <c r="U88" t="s">
        <v>3890</v>
      </c>
      <c r="GI88" t="s">
        <v>4447</v>
      </c>
      <c r="GJ88" s="24" t="s">
        <v>6600</v>
      </c>
      <c r="GK88" s="5" t="s">
        <v>6601</v>
      </c>
      <c r="GL88" t="s">
        <v>3890</v>
      </c>
      <c r="GN88" t="s">
        <v>4873</v>
      </c>
      <c r="GO88" s="1" t="s">
        <v>5464</v>
      </c>
      <c r="GQ88" t="s">
        <v>5904</v>
      </c>
      <c r="GR88" t="s">
        <v>5904</v>
      </c>
      <c r="RJ88" t="s">
        <v>4482</v>
      </c>
      <c r="RX88" s="1"/>
      <c r="RY88" t="s">
        <v>4615</v>
      </c>
      <c r="RZ88" t="s">
        <v>4402</v>
      </c>
      <c r="SN88" s="43" t="s">
        <v>3606</v>
      </c>
      <c r="SO88" s="44" t="s">
        <v>3607</v>
      </c>
      <c r="SP88" s="44" t="s">
        <v>3608</v>
      </c>
      <c r="SQ88" s="43" t="s">
        <v>3609</v>
      </c>
      <c r="SR88" s="43" t="s">
        <v>3610</v>
      </c>
      <c r="SS88" s="43" t="s">
        <v>3611</v>
      </c>
      <c r="ST88" s="44" t="s">
        <v>3612</v>
      </c>
      <c r="SU88" s="43" t="s">
        <v>3613</v>
      </c>
      <c r="SV88" s="43" t="s">
        <v>3614</v>
      </c>
      <c r="SW88" s="43" t="s">
        <v>3615</v>
      </c>
      <c r="SX88" s="43" t="s">
        <v>3616</v>
      </c>
      <c r="SY88" s="43" t="s">
        <v>3617</v>
      </c>
      <c r="SZ88" s="43" t="s">
        <v>3618</v>
      </c>
      <c r="TA88" s="43" t="s">
        <v>3619</v>
      </c>
      <c r="TB88" s="44" t="s">
        <v>3620</v>
      </c>
      <c r="TC88" s="44" t="s">
        <v>3621</v>
      </c>
      <c r="TD88" s="43" t="s">
        <v>3622</v>
      </c>
      <c r="TE88" s="43" t="s">
        <v>3623</v>
      </c>
      <c r="TF88" s="43" t="s">
        <v>3624</v>
      </c>
      <c r="TG88" s="43" t="s">
        <v>3625</v>
      </c>
      <c r="TH88" s="44" t="s">
        <v>3626</v>
      </c>
      <c r="TI88" s="43" t="s">
        <v>3627</v>
      </c>
      <c r="TJ88" s="43"/>
      <c r="TK88" s="43"/>
      <c r="TL88" s="43"/>
      <c r="TM88" s="43"/>
      <c r="TN88" s="42"/>
      <c r="TO88" s="42"/>
      <c r="TP88" s="42"/>
      <c r="TQ88" s="42"/>
      <c r="TR88" s="44" t="s">
        <v>3714</v>
      </c>
      <c r="TS88" s="43" t="s">
        <v>3715</v>
      </c>
      <c r="TT88" s="43" t="s">
        <v>3716</v>
      </c>
      <c r="TU88" s="44" t="s">
        <v>3717</v>
      </c>
      <c r="TV88" s="44" t="s">
        <v>3718</v>
      </c>
      <c r="TW88" s="43" t="s">
        <v>3719</v>
      </c>
      <c r="TX88" s="43" t="s">
        <v>3720</v>
      </c>
      <c r="TY88" s="43" t="s">
        <v>3721</v>
      </c>
      <c r="TZ88" s="44" t="s">
        <v>3722</v>
      </c>
      <c r="UA88" s="43" t="s">
        <v>3723</v>
      </c>
      <c r="UB88" s="43" t="s">
        <v>3724</v>
      </c>
      <c r="UC88" s="43" t="s">
        <v>3725</v>
      </c>
      <c r="UD88" s="43" t="s">
        <v>3726</v>
      </c>
      <c r="UE88" s="43" t="s">
        <v>3727</v>
      </c>
      <c r="UF88" s="43" t="s">
        <v>3728</v>
      </c>
      <c r="UG88" s="43" t="s">
        <v>3729</v>
      </c>
      <c r="UH88" s="44" t="s">
        <v>3730</v>
      </c>
      <c r="UI88" s="44" t="s">
        <v>3731</v>
      </c>
      <c r="UJ88" s="43" t="s">
        <v>3732</v>
      </c>
      <c r="UK88" s="43" t="s">
        <v>3733</v>
      </c>
      <c r="UL88" s="43" t="s">
        <v>3734</v>
      </c>
      <c r="UM88" s="43" t="s">
        <v>3735</v>
      </c>
      <c r="UN88" s="44" t="s">
        <v>3736</v>
      </c>
      <c r="UO88" s="43" t="s">
        <v>3737</v>
      </c>
      <c r="UP88" s="42"/>
      <c r="UQ88" s="42"/>
      <c r="UR88" s="42"/>
      <c r="US88" s="42"/>
      <c r="UT88" s="42"/>
      <c r="UU88" s="42"/>
    </row>
    <row r="89" spans="9:567" ht="15" customHeight="1" x14ac:dyDescent="0.3">
      <c r="I89" t="s">
        <v>3741</v>
      </c>
      <c r="J89" s="43" t="s">
        <v>3605</v>
      </c>
      <c r="K89" s="43" t="s">
        <v>3606</v>
      </c>
      <c r="L89">
        <v>97</v>
      </c>
      <c r="M89" s="1" t="s">
        <v>3770</v>
      </c>
      <c r="N89" t="s">
        <v>3790</v>
      </c>
      <c r="O89" t="s">
        <v>3741</v>
      </c>
      <c r="P89" s="1" t="s">
        <v>3770</v>
      </c>
      <c r="Q89" t="s">
        <v>3790</v>
      </c>
      <c r="R89" t="s">
        <v>3741</v>
      </c>
      <c r="S89" s="1" t="s">
        <v>3770</v>
      </c>
      <c r="T89" t="s">
        <v>3790</v>
      </c>
      <c r="U89" t="s">
        <v>3891</v>
      </c>
      <c r="GI89" t="s">
        <v>4448</v>
      </c>
      <c r="GJ89" s="24" t="s">
        <v>6602</v>
      </c>
      <c r="GK89" s="5" t="s">
        <v>6603</v>
      </c>
      <c r="GL89" t="s">
        <v>3891</v>
      </c>
      <c r="GN89" t="s">
        <v>4874</v>
      </c>
      <c r="GO89" s="1" t="s">
        <v>5465</v>
      </c>
      <c r="GQ89" t="s">
        <v>5905</v>
      </c>
      <c r="GR89" t="s">
        <v>5905</v>
      </c>
      <c r="RJ89" t="s">
        <v>4483</v>
      </c>
      <c r="RW89" s="1"/>
      <c r="RX89" s="1"/>
      <c r="RY89" t="s">
        <v>4453</v>
      </c>
      <c r="RZ89" t="s">
        <v>4746</v>
      </c>
      <c r="SN89" s="44" t="s">
        <v>3607</v>
      </c>
      <c r="SO89" s="44" t="s">
        <v>3608</v>
      </c>
      <c r="SP89" s="43" t="s">
        <v>3609</v>
      </c>
      <c r="SQ89" s="43" t="s">
        <v>3610</v>
      </c>
      <c r="SR89" s="43" t="s">
        <v>3611</v>
      </c>
      <c r="SS89" s="44" t="s">
        <v>3612</v>
      </c>
      <c r="ST89" s="43" t="s">
        <v>3613</v>
      </c>
      <c r="SU89" s="43" t="s">
        <v>3614</v>
      </c>
      <c r="SV89" s="43" t="s">
        <v>3615</v>
      </c>
      <c r="SW89" s="43" t="s">
        <v>3616</v>
      </c>
      <c r="SX89" s="43" t="s">
        <v>3617</v>
      </c>
      <c r="SY89" s="43" t="s">
        <v>3618</v>
      </c>
      <c r="SZ89" s="43" t="s">
        <v>3619</v>
      </c>
      <c r="TA89" s="44" t="s">
        <v>3620</v>
      </c>
      <c r="TB89" s="44" t="s">
        <v>3621</v>
      </c>
      <c r="TC89" s="43" t="s">
        <v>3622</v>
      </c>
      <c r="TD89" s="43" t="s">
        <v>3623</v>
      </c>
      <c r="TE89" s="43" t="s">
        <v>3624</v>
      </c>
      <c r="TF89" s="43" t="s">
        <v>3625</v>
      </c>
      <c r="TG89" s="44" t="s">
        <v>3626</v>
      </c>
      <c r="TH89" s="43" t="s">
        <v>3627</v>
      </c>
      <c r="TI89" s="43"/>
      <c r="TJ89" s="43"/>
      <c r="TK89" s="43"/>
      <c r="TL89" s="43"/>
      <c r="TM89" s="43"/>
      <c r="TN89" s="42"/>
      <c r="TO89" s="42"/>
      <c r="TP89" s="42"/>
      <c r="TQ89" s="42"/>
      <c r="TR89" s="43" t="s">
        <v>3715</v>
      </c>
      <c r="TS89" s="43" t="s">
        <v>3716</v>
      </c>
      <c r="TT89" s="44" t="s">
        <v>3717</v>
      </c>
      <c r="TU89" s="44" t="s">
        <v>3718</v>
      </c>
      <c r="TV89" s="43" t="s">
        <v>3719</v>
      </c>
      <c r="TW89" s="43" t="s">
        <v>3720</v>
      </c>
      <c r="TX89" s="43" t="s">
        <v>3721</v>
      </c>
      <c r="TY89" s="44" t="s">
        <v>3722</v>
      </c>
      <c r="TZ89" s="43" t="s">
        <v>3723</v>
      </c>
      <c r="UA89" s="43" t="s">
        <v>3724</v>
      </c>
      <c r="UB89" s="43" t="s">
        <v>3725</v>
      </c>
      <c r="UC89" s="43" t="s">
        <v>3726</v>
      </c>
      <c r="UD89" s="43" t="s">
        <v>3727</v>
      </c>
      <c r="UE89" s="43" t="s">
        <v>3728</v>
      </c>
      <c r="UF89" s="43" t="s">
        <v>3729</v>
      </c>
      <c r="UG89" s="44" t="s">
        <v>3730</v>
      </c>
      <c r="UH89" s="44" t="s">
        <v>3731</v>
      </c>
      <c r="UI89" s="43" t="s">
        <v>3732</v>
      </c>
      <c r="UJ89" s="43" t="s">
        <v>3733</v>
      </c>
      <c r="UK89" s="43" t="s">
        <v>3734</v>
      </c>
      <c r="UL89" s="43" t="s">
        <v>3735</v>
      </c>
      <c r="UM89" s="44" t="s">
        <v>3736</v>
      </c>
      <c r="UN89" s="43" t="s">
        <v>3737</v>
      </c>
      <c r="UO89" s="42"/>
      <c r="UP89" s="42"/>
      <c r="UQ89" s="42"/>
      <c r="UR89" s="42"/>
      <c r="US89" s="42"/>
      <c r="UT89" s="42"/>
      <c r="UU89" s="42"/>
    </row>
    <row r="90" spans="9:567" ht="15" customHeight="1" x14ac:dyDescent="0.3">
      <c r="I90" t="s">
        <v>3741</v>
      </c>
      <c r="J90" s="43" t="s">
        <v>3606</v>
      </c>
      <c r="K90" s="44" t="s">
        <v>3607</v>
      </c>
      <c r="L90">
        <v>98</v>
      </c>
      <c r="M90" s="1" t="s">
        <v>3770</v>
      </c>
      <c r="N90" t="s">
        <v>3790</v>
      </c>
      <c r="O90" t="s">
        <v>3741</v>
      </c>
      <c r="P90" s="1" t="s">
        <v>3770</v>
      </c>
      <c r="Q90" t="s">
        <v>3790</v>
      </c>
      <c r="R90" t="s">
        <v>3741</v>
      </c>
      <c r="S90" s="1" t="s">
        <v>3770</v>
      </c>
      <c r="T90" t="s">
        <v>3790</v>
      </c>
      <c r="U90" t="s">
        <v>3892</v>
      </c>
      <c r="GI90" t="s">
        <v>4447</v>
      </c>
      <c r="GJ90" s="24" t="s">
        <v>6600</v>
      </c>
      <c r="GK90" s="5" t="s">
        <v>6601</v>
      </c>
      <c r="GL90" t="s">
        <v>3892</v>
      </c>
      <c r="GN90" t="s">
        <v>4875</v>
      </c>
      <c r="GO90" s="1" t="s">
        <v>5466</v>
      </c>
      <c r="GQ90" t="s">
        <v>5906</v>
      </c>
      <c r="GR90" t="s">
        <v>5906</v>
      </c>
      <c r="RJ90" t="s">
        <v>4484</v>
      </c>
      <c r="RW90" s="1"/>
      <c r="RX90" s="1"/>
      <c r="RY90" t="s">
        <v>4617</v>
      </c>
      <c r="RZ90" t="s">
        <v>4747</v>
      </c>
      <c r="SN90" s="44" t="s">
        <v>3608</v>
      </c>
      <c r="SO90" s="43" t="s">
        <v>3609</v>
      </c>
      <c r="SP90" s="43" t="s">
        <v>3610</v>
      </c>
      <c r="SQ90" s="43" t="s">
        <v>3611</v>
      </c>
      <c r="SR90" s="44" t="s">
        <v>3612</v>
      </c>
      <c r="SS90" s="43" t="s">
        <v>3613</v>
      </c>
      <c r="ST90" s="43" t="s">
        <v>3614</v>
      </c>
      <c r="SU90" s="43" t="s">
        <v>3615</v>
      </c>
      <c r="SV90" s="43" t="s">
        <v>3616</v>
      </c>
      <c r="SW90" s="43" t="s">
        <v>3617</v>
      </c>
      <c r="SX90" s="43" t="s">
        <v>3618</v>
      </c>
      <c r="SY90" s="43" t="s">
        <v>3619</v>
      </c>
      <c r="SZ90" s="44" t="s">
        <v>3620</v>
      </c>
      <c r="TA90" s="44" t="s">
        <v>3621</v>
      </c>
      <c r="TB90" s="43" t="s">
        <v>3622</v>
      </c>
      <c r="TC90" s="43" t="s">
        <v>3623</v>
      </c>
      <c r="TD90" s="43" t="s">
        <v>3624</v>
      </c>
      <c r="TE90" s="43" t="s">
        <v>3625</v>
      </c>
      <c r="TF90" s="44" t="s">
        <v>3626</v>
      </c>
      <c r="TG90" s="43" t="s">
        <v>3627</v>
      </c>
      <c r="TH90" s="44"/>
      <c r="TI90" s="44"/>
      <c r="TJ90" s="44"/>
      <c r="TK90" s="44"/>
      <c r="TL90" s="44"/>
      <c r="TM90" s="44"/>
      <c r="TN90" s="42"/>
      <c r="TO90" s="42"/>
      <c r="TP90" s="42"/>
      <c r="TQ90" s="42"/>
      <c r="TR90" s="43" t="s">
        <v>3716</v>
      </c>
      <c r="TS90" s="44" t="s">
        <v>3717</v>
      </c>
      <c r="TT90" s="44" t="s">
        <v>3718</v>
      </c>
      <c r="TU90" s="43" t="s">
        <v>3719</v>
      </c>
      <c r="TV90" s="43" t="s">
        <v>3720</v>
      </c>
      <c r="TW90" s="43" t="s">
        <v>3721</v>
      </c>
      <c r="TX90" s="44" t="s">
        <v>3722</v>
      </c>
      <c r="TY90" s="43" t="s">
        <v>3723</v>
      </c>
      <c r="TZ90" s="43" t="s">
        <v>3724</v>
      </c>
      <c r="UA90" s="43" t="s">
        <v>3725</v>
      </c>
      <c r="UB90" s="43" t="s">
        <v>3726</v>
      </c>
      <c r="UC90" s="43" t="s">
        <v>3727</v>
      </c>
      <c r="UD90" s="43" t="s">
        <v>3728</v>
      </c>
      <c r="UE90" s="43" t="s">
        <v>3729</v>
      </c>
      <c r="UF90" s="44" t="s">
        <v>3730</v>
      </c>
      <c r="UG90" s="44" t="s">
        <v>3731</v>
      </c>
      <c r="UH90" s="43" t="s">
        <v>3732</v>
      </c>
      <c r="UI90" s="43" t="s">
        <v>3733</v>
      </c>
      <c r="UJ90" s="43" t="s">
        <v>3734</v>
      </c>
      <c r="UK90" s="43" t="s">
        <v>3735</v>
      </c>
      <c r="UL90" s="44" t="s">
        <v>3736</v>
      </c>
      <c r="UM90" s="43" t="s">
        <v>3737</v>
      </c>
      <c r="UN90" s="42"/>
      <c r="UO90" s="42"/>
      <c r="UP90" s="42"/>
      <c r="UQ90" s="42"/>
      <c r="UR90" s="42"/>
      <c r="US90" s="42"/>
      <c r="UT90" s="42"/>
      <c r="UU90" s="42"/>
    </row>
    <row r="91" spans="9:567" ht="15" customHeight="1" x14ac:dyDescent="0.3">
      <c r="I91" t="s">
        <v>3741</v>
      </c>
      <c r="J91" s="44" t="s">
        <v>3607</v>
      </c>
      <c r="K91" s="44" t="s">
        <v>3608</v>
      </c>
      <c r="L91">
        <v>99</v>
      </c>
      <c r="M91" s="1" t="s">
        <v>3770</v>
      </c>
      <c r="N91" t="s">
        <v>3790</v>
      </c>
      <c r="O91" t="s">
        <v>3741</v>
      </c>
      <c r="P91" s="1" t="s">
        <v>3770</v>
      </c>
      <c r="Q91" t="s">
        <v>3790</v>
      </c>
      <c r="R91" t="s">
        <v>3741</v>
      </c>
      <c r="S91" s="1" t="s">
        <v>3770</v>
      </c>
      <c r="T91" t="s">
        <v>3790</v>
      </c>
      <c r="U91" t="s">
        <v>3860</v>
      </c>
      <c r="GI91" t="s">
        <v>4449</v>
      </c>
      <c r="GJ91" s="24" t="s">
        <v>6604</v>
      </c>
      <c r="GK91" s="5" t="s">
        <v>6605</v>
      </c>
      <c r="GL91" t="s">
        <v>3860</v>
      </c>
      <c r="GN91" t="s">
        <v>4876</v>
      </c>
      <c r="GO91" s="1" t="s">
        <v>5467</v>
      </c>
      <c r="GQ91" t="s">
        <v>5907</v>
      </c>
      <c r="GR91" t="s">
        <v>5907</v>
      </c>
      <c r="RJ91" t="s">
        <v>4485</v>
      </c>
      <c r="RW91" s="1"/>
      <c r="RX91" s="1"/>
      <c r="RY91" t="s">
        <v>4618</v>
      </c>
      <c r="RZ91" t="s">
        <v>4748</v>
      </c>
      <c r="SN91" s="43" t="s">
        <v>3609</v>
      </c>
      <c r="SO91" s="43" t="s">
        <v>3610</v>
      </c>
      <c r="SP91" s="43" t="s">
        <v>3611</v>
      </c>
      <c r="SQ91" s="44" t="s">
        <v>3612</v>
      </c>
      <c r="SR91" s="43" t="s">
        <v>3613</v>
      </c>
      <c r="SS91" s="43" t="s">
        <v>3614</v>
      </c>
      <c r="ST91" s="43" t="s">
        <v>3615</v>
      </c>
      <c r="SU91" s="43" t="s">
        <v>3616</v>
      </c>
      <c r="SV91" s="43" t="s">
        <v>3617</v>
      </c>
      <c r="SW91" s="43" t="s">
        <v>3618</v>
      </c>
      <c r="SX91" s="43" t="s">
        <v>3619</v>
      </c>
      <c r="SY91" s="44" t="s">
        <v>3620</v>
      </c>
      <c r="SZ91" s="44" t="s">
        <v>3621</v>
      </c>
      <c r="TA91" s="43" t="s">
        <v>3622</v>
      </c>
      <c r="TB91" s="43" t="s">
        <v>3623</v>
      </c>
      <c r="TC91" s="43" t="s">
        <v>3624</v>
      </c>
      <c r="TD91" s="43" t="s">
        <v>3625</v>
      </c>
      <c r="TE91" s="44" t="s">
        <v>3626</v>
      </c>
      <c r="TF91" s="43" t="s">
        <v>3627</v>
      </c>
      <c r="TG91" s="44"/>
      <c r="TH91" s="44"/>
      <c r="TI91" s="44"/>
      <c r="TJ91" s="44"/>
      <c r="TK91" s="44"/>
      <c r="TL91" s="44"/>
      <c r="TM91" s="44"/>
      <c r="TN91" s="42"/>
      <c r="TO91" s="42"/>
      <c r="TP91" s="42"/>
      <c r="TQ91" s="42"/>
      <c r="TR91" s="44" t="s">
        <v>3717</v>
      </c>
      <c r="TS91" s="44" t="s">
        <v>3718</v>
      </c>
      <c r="TT91" s="43" t="s">
        <v>3719</v>
      </c>
      <c r="TU91" s="43" t="s">
        <v>3720</v>
      </c>
      <c r="TV91" s="43" t="s">
        <v>3721</v>
      </c>
      <c r="TW91" s="44" t="s">
        <v>3722</v>
      </c>
      <c r="TX91" s="43" t="s">
        <v>3723</v>
      </c>
      <c r="TY91" s="43" t="s">
        <v>3724</v>
      </c>
      <c r="TZ91" s="43" t="s">
        <v>3725</v>
      </c>
      <c r="UA91" s="43" t="s">
        <v>3726</v>
      </c>
      <c r="UB91" s="43" t="s">
        <v>3727</v>
      </c>
      <c r="UC91" s="43" t="s">
        <v>3728</v>
      </c>
      <c r="UD91" s="43" t="s">
        <v>3729</v>
      </c>
      <c r="UE91" s="44" t="s">
        <v>3730</v>
      </c>
      <c r="UF91" s="44" t="s">
        <v>3731</v>
      </c>
      <c r="UG91" s="43" t="s">
        <v>3732</v>
      </c>
      <c r="UH91" s="43" t="s">
        <v>3733</v>
      </c>
      <c r="UI91" s="43" t="s">
        <v>3734</v>
      </c>
      <c r="UJ91" s="43" t="s">
        <v>3735</v>
      </c>
      <c r="UK91" s="44" t="s">
        <v>3736</v>
      </c>
      <c r="UL91" s="43" t="s">
        <v>3737</v>
      </c>
      <c r="UM91" s="42"/>
      <c r="UN91" s="42"/>
      <c r="UO91" s="42"/>
      <c r="UP91" s="42"/>
      <c r="UQ91" s="42"/>
      <c r="UR91" s="42"/>
      <c r="US91" s="42"/>
      <c r="UT91" s="42"/>
      <c r="UU91" s="42"/>
    </row>
    <row r="92" spans="9:567" ht="15" customHeight="1" x14ac:dyDescent="0.3">
      <c r="I92" t="s">
        <v>3741</v>
      </c>
      <c r="J92" s="44" t="s">
        <v>3608</v>
      </c>
      <c r="K92" s="43" t="s">
        <v>3609</v>
      </c>
      <c r="L92">
        <v>100</v>
      </c>
      <c r="M92" s="1" t="s">
        <v>3770</v>
      </c>
      <c r="N92" t="s">
        <v>3790</v>
      </c>
      <c r="O92" t="s">
        <v>3741</v>
      </c>
      <c r="P92" s="1" t="s">
        <v>3770</v>
      </c>
      <c r="Q92" t="s">
        <v>3790</v>
      </c>
      <c r="R92" t="s">
        <v>3741</v>
      </c>
      <c r="S92" s="1" t="s">
        <v>3770</v>
      </c>
      <c r="T92" t="s">
        <v>3790</v>
      </c>
      <c r="U92" t="s">
        <v>3893</v>
      </c>
      <c r="GI92" t="s">
        <v>4450</v>
      </c>
      <c r="GJ92" s="24" t="s">
        <v>6606</v>
      </c>
      <c r="GK92" s="5" t="s">
        <v>6607</v>
      </c>
      <c r="GL92" t="s">
        <v>3893</v>
      </c>
      <c r="GN92" t="s">
        <v>4877</v>
      </c>
      <c r="GO92" s="1" t="s">
        <v>5468</v>
      </c>
      <c r="GQ92" t="s">
        <v>5908</v>
      </c>
      <c r="GR92" t="s">
        <v>5908</v>
      </c>
      <c r="RJ92" t="s">
        <v>4486</v>
      </c>
      <c r="RW92" s="1"/>
      <c r="RX92" s="1"/>
      <c r="RY92" t="s">
        <v>4619</v>
      </c>
      <c r="RZ92" t="s">
        <v>4749</v>
      </c>
      <c r="SN92" s="43" t="s">
        <v>3610</v>
      </c>
      <c r="SO92" s="43" t="s">
        <v>3611</v>
      </c>
      <c r="SP92" s="44" t="s">
        <v>3612</v>
      </c>
      <c r="SQ92" s="43" t="s">
        <v>3613</v>
      </c>
      <c r="SR92" s="43" t="s">
        <v>3614</v>
      </c>
      <c r="SS92" s="43" t="s">
        <v>3615</v>
      </c>
      <c r="ST92" s="43" t="s">
        <v>3616</v>
      </c>
      <c r="SU92" s="43" t="s">
        <v>3617</v>
      </c>
      <c r="SV92" s="43" t="s">
        <v>3618</v>
      </c>
      <c r="SW92" s="43" t="s">
        <v>3619</v>
      </c>
      <c r="SX92" s="44" t="s">
        <v>3620</v>
      </c>
      <c r="SY92" s="44" t="s">
        <v>3621</v>
      </c>
      <c r="SZ92" s="43" t="s">
        <v>3622</v>
      </c>
      <c r="TA92" s="43" t="s">
        <v>3623</v>
      </c>
      <c r="TB92" s="43" t="s">
        <v>3624</v>
      </c>
      <c r="TC92" s="43" t="s">
        <v>3625</v>
      </c>
      <c r="TD92" s="44" t="s">
        <v>3626</v>
      </c>
      <c r="TE92" s="43" t="s">
        <v>3627</v>
      </c>
      <c r="TF92" s="43"/>
      <c r="TG92" s="43"/>
      <c r="TH92" s="43"/>
      <c r="TI92" s="43"/>
      <c r="TJ92" s="43"/>
      <c r="TK92" s="43"/>
      <c r="TL92" s="43"/>
      <c r="TM92" s="43"/>
      <c r="TN92" s="42"/>
      <c r="TO92" s="42"/>
      <c r="TP92" s="42"/>
      <c r="TQ92" s="42"/>
      <c r="TR92" s="44" t="s">
        <v>3718</v>
      </c>
      <c r="TS92" s="43" t="s">
        <v>3719</v>
      </c>
      <c r="TT92" s="43" t="s">
        <v>3720</v>
      </c>
      <c r="TU92" s="43" t="s">
        <v>3721</v>
      </c>
      <c r="TV92" s="44" t="s">
        <v>3722</v>
      </c>
      <c r="TW92" s="43" t="s">
        <v>3723</v>
      </c>
      <c r="TX92" s="43" t="s">
        <v>3724</v>
      </c>
      <c r="TY92" s="43" t="s">
        <v>3725</v>
      </c>
      <c r="TZ92" s="43" t="s">
        <v>3726</v>
      </c>
      <c r="UA92" s="43" t="s">
        <v>3727</v>
      </c>
      <c r="UB92" s="43" t="s">
        <v>3728</v>
      </c>
      <c r="UC92" s="43" t="s">
        <v>3729</v>
      </c>
      <c r="UD92" s="44" t="s">
        <v>3730</v>
      </c>
      <c r="UE92" s="44" t="s">
        <v>3731</v>
      </c>
      <c r="UF92" s="43" t="s">
        <v>3732</v>
      </c>
      <c r="UG92" s="43" t="s">
        <v>3733</v>
      </c>
      <c r="UH92" s="43" t="s">
        <v>3734</v>
      </c>
      <c r="UI92" s="43" t="s">
        <v>3735</v>
      </c>
      <c r="UJ92" s="44" t="s">
        <v>3736</v>
      </c>
      <c r="UK92" s="43" t="s">
        <v>3737</v>
      </c>
      <c r="UL92" s="42"/>
      <c r="UM92" s="42"/>
      <c r="UN92" s="42"/>
      <c r="UO92" s="42"/>
      <c r="UP92" s="42"/>
      <c r="UQ92" s="42"/>
      <c r="UR92" s="42"/>
      <c r="US92" s="42"/>
      <c r="UT92" s="42"/>
      <c r="UU92" s="42"/>
    </row>
    <row r="93" spans="9:567" ht="15" customHeight="1" x14ac:dyDescent="0.3">
      <c r="I93" t="s">
        <v>3741</v>
      </c>
      <c r="J93" s="43" t="s">
        <v>3609</v>
      </c>
      <c r="K93" s="43" t="s">
        <v>3610</v>
      </c>
      <c r="L93">
        <v>102</v>
      </c>
      <c r="M93" s="1" t="s">
        <v>3770</v>
      </c>
      <c r="N93" t="s">
        <v>3790</v>
      </c>
      <c r="O93" t="s">
        <v>3741</v>
      </c>
      <c r="P93" s="1" t="s">
        <v>3770</v>
      </c>
      <c r="Q93" t="s">
        <v>3790</v>
      </c>
      <c r="R93" t="s">
        <v>3741</v>
      </c>
      <c r="S93" s="1" t="s">
        <v>3770</v>
      </c>
      <c r="T93" t="s">
        <v>3790</v>
      </c>
      <c r="U93" t="s">
        <v>3894</v>
      </c>
      <c r="GI93" t="s">
        <v>4448</v>
      </c>
      <c r="GJ93" s="24" t="s">
        <v>6602</v>
      </c>
      <c r="GK93" s="5" t="s">
        <v>6603</v>
      </c>
      <c r="GL93" t="s">
        <v>3894</v>
      </c>
      <c r="GN93" t="s">
        <v>4878</v>
      </c>
      <c r="GO93" s="1" t="s">
        <v>5469</v>
      </c>
      <c r="GQ93" t="s">
        <v>5909</v>
      </c>
      <c r="GR93" t="s">
        <v>5909</v>
      </c>
      <c r="RJ93" t="s">
        <v>4488</v>
      </c>
      <c r="RW93" s="1"/>
      <c r="RX93" s="1"/>
      <c r="RY93" t="s">
        <v>4620</v>
      </c>
      <c r="RZ93" t="s">
        <v>4750</v>
      </c>
      <c r="SN93" s="43" t="s">
        <v>3611</v>
      </c>
      <c r="SO93" s="44" t="s">
        <v>3612</v>
      </c>
      <c r="SP93" s="43" t="s">
        <v>3613</v>
      </c>
      <c r="SQ93" s="43" t="s">
        <v>3614</v>
      </c>
      <c r="SR93" s="43" t="s">
        <v>3615</v>
      </c>
      <c r="SS93" s="43" t="s">
        <v>3616</v>
      </c>
      <c r="ST93" s="43" t="s">
        <v>3617</v>
      </c>
      <c r="SU93" s="43" t="s">
        <v>3618</v>
      </c>
      <c r="SV93" s="43" t="s">
        <v>3619</v>
      </c>
      <c r="SW93" s="44" t="s">
        <v>3620</v>
      </c>
      <c r="SX93" s="44" t="s">
        <v>3621</v>
      </c>
      <c r="SY93" s="43" t="s">
        <v>3622</v>
      </c>
      <c r="SZ93" s="43" t="s">
        <v>3623</v>
      </c>
      <c r="TA93" s="43" t="s">
        <v>3624</v>
      </c>
      <c r="TB93" s="43" t="s">
        <v>3625</v>
      </c>
      <c r="TC93" s="44" t="s">
        <v>3626</v>
      </c>
      <c r="TD93" s="43" t="s">
        <v>3627</v>
      </c>
      <c r="TE93" s="43"/>
      <c r="TF93" s="43"/>
      <c r="TG93" s="43"/>
      <c r="TH93" s="43"/>
      <c r="TI93" s="43"/>
      <c r="TJ93" s="43"/>
      <c r="TK93" s="43"/>
      <c r="TL93" s="43"/>
      <c r="TM93" s="43"/>
      <c r="TN93" s="42"/>
      <c r="TO93" s="42"/>
      <c r="TP93" s="42"/>
      <c r="TQ93" s="42"/>
      <c r="TR93" s="43" t="s">
        <v>3719</v>
      </c>
      <c r="TS93" s="43" t="s">
        <v>3720</v>
      </c>
      <c r="TT93" s="43" t="s">
        <v>3721</v>
      </c>
      <c r="TU93" s="44" t="s">
        <v>3722</v>
      </c>
      <c r="TV93" s="43" t="s">
        <v>3723</v>
      </c>
      <c r="TW93" s="43" t="s">
        <v>3724</v>
      </c>
      <c r="TX93" s="43" t="s">
        <v>3725</v>
      </c>
      <c r="TY93" s="43" t="s">
        <v>3726</v>
      </c>
      <c r="TZ93" s="43" t="s">
        <v>3727</v>
      </c>
      <c r="UA93" s="43" t="s">
        <v>3728</v>
      </c>
      <c r="UB93" s="43" t="s">
        <v>3729</v>
      </c>
      <c r="UC93" s="44" t="s">
        <v>3730</v>
      </c>
      <c r="UD93" s="44" t="s">
        <v>3731</v>
      </c>
      <c r="UE93" s="43" t="s">
        <v>3732</v>
      </c>
      <c r="UF93" s="43" t="s">
        <v>3733</v>
      </c>
      <c r="UG93" s="43" t="s">
        <v>3734</v>
      </c>
      <c r="UH93" s="43" t="s">
        <v>3735</v>
      </c>
      <c r="UI93" s="44" t="s">
        <v>3736</v>
      </c>
      <c r="UJ93" s="43" t="s">
        <v>3737</v>
      </c>
      <c r="UK93" s="42"/>
      <c r="UL93" s="42"/>
      <c r="UM93" s="42"/>
      <c r="UN93" s="42"/>
      <c r="UO93" s="42"/>
      <c r="UP93" s="42"/>
      <c r="UQ93" s="42"/>
      <c r="UR93" s="42"/>
      <c r="US93" s="42"/>
      <c r="UT93" s="42"/>
      <c r="UU93" s="42"/>
    </row>
    <row r="94" spans="9:567" ht="15" customHeight="1" x14ac:dyDescent="0.3">
      <c r="I94" t="s">
        <v>3741</v>
      </c>
      <c r="J94" s="43" t="s">
        <v>3610</v>
      </c>
      <c r="K94" s="43" t="s">
        <v>3611</v>
      </c>
      <c r="L94">
        <v>103</v>
      </c>
      <c r="M94" s="1" t="s">
        <v>3770</v>
      </c>
      <c r="N94" t="s">
        <v>3790</v>
      </c>
      <c r="O94" t="s">
        <v>3741</v>
      </c>
      <c r="P94" s="1" t="s">
        <v>3770</v>
      </c>
      <c r="Q94" t="s">
        <v>3790</v>
      </c>
      <c r="R94" t="s">
        <v>3741</v>
      </c>
      <c r="S94" s="1" t="s">
        <v>3770</v>
      </c>
      <c r="T94" t="s">
        <v>3790</v>
      </c>
      <c r="U94" t="s">
        <v>3895</v>
      </c>
      <c r="GI94" t="s">
        <v>4449</v>
      </c>
      <c r="GJ94" s="24" t="s">
        <v>6604</v>
      </c>
      <c r="GK94" s="5" t="s">
        <v>6605</v>
      </c>
      <c r="GL94" t="s">
        <v>3895</v>
      </c>
      <c r="GN94" t="s">
        <v>4879</v>
      </c>
      <c r="GO94" s="1" t="s">
        <v>5470</v>
      </c>
      <c r="GQ94" t="s">
        <v>5910</v>
      </c>
      <c r="GR94" t="s">
        <v>5910</v>
      </c>
      <c r="RJ94" t="s">
        <v>4489</v>
      </c>
      <c r="RV94" s="1"/>
      <c r="RW94" s="1"/>
      <c r="RX94" s="1"/>
      <c r="RY94" t="s">
        <v>4621</v>
      </c>
      <c r="RZ94" t="s">
        <v>4751</v>
      </c>
      <c r="SN94" s="44" t="s">
        <v>3612</v>
      </c>
      <c r="SO94" s="43" t="s">
        <v>3613</v>
      </c>
      <c r="SP94" s="43" t="s">
        <v>3614</v>
      </c>
      <c r="SQ94" s="43" t="s">
        <v>3615</v>
      </c>
      <c r="SR94" s="43" t="s">
        <v>3616</v>
      </c>
      <c r="SS94" s="43" t="s">
        <v>3617</v>
      </c>
      <c r="ST94" s="43" t="s">
        <v>3618</v>
      </c>
      <c r="SU94" s="43" t="s">
        <v>3619</v>
      </c>
      <c r="SV94" s="44" t="s">
        <v>3620</v>
      </c>
      <c r="SW94" s="44" t="s">
        <v>3621</v>
      </c>
      <c r="SX94" s="43" t="s">
        <v>3622</v>
      </c>
      <c r="SY94" s="43" t="s">
        <v>3623</v>
      </c>
      <c r="SZ94" s="43" t="s">
        <v>3624</v>
      </c>
      <c r="TA94" s="43" t="s">
        <v>3625</v>
      </c>
      <c r="TB94" s="44" t="s">
        <v>3626</v>
      </c>
      <c r="TC94" s="43" t="s">
        <v>3627</v>
      </c>
      <c r="TD94" s="43"/>
      <c r="TE94" s="43"/>
      <c r="TF94" s="43"/>
      <c r="TG94" s="43"/>
      <c r="TH94" s="43"/>
      <c r="TI94" s="43"/>
      <c r="TJ94" s="43"/>
      <c r="TK94" s="43"/>
      <c r="TL94" s="43"/>
      <c r="TM94" s="43"/>
      <c r="TN94" s="42"/>
      <c r="TO94" s="42"/>
      <c r="TP94" s="42"/>
      <c r="TQ94" s="42"/>
      <c r="TR94" s="43" t="s">
        <v>3720</v>
      </c>
      <c r="TS94" s="43" t="s">
        <v>3721</v>
      </c>
      <c r="TT94" s="44" t="s">
        <v>3722</v>
      </c>
      <c r="TU94" s="43" t="s">
        <v>3723</v>
      </c>
      <c r="TV94" s="43" t="s">
        <v>3724</v>
      </c>
      <c r="TW94" s="43" t="s">
        <v>3725</v>
      </c>
      <c r="TX94" s="43" t="s">
        <v>3726</v>
      </c>
      <c r="TY94" s="43" t="s">
        <v>3727</v>
      </c>
      <c r="TZ94" s="43" t="s">
        <v>3728</v>
      </c>
      <c r="UA94" s="43" t="s">
        <v>3729</v>
      </c>
      <c r="UB94" s="44" t="s">
        <v>3730</v>
      </c>
      <c r="UC94" s="44" t="s">
        <v>3731</v>
      </c>
      <c r="UD94" s="43" t="s">
        <v>3732</v>
      </c>
      <c r="UE94" s="43" t="s">
        <v>3733</v>
      </c>
      <c r="UF94" s="43" t="s">
        <v>3734</v>
      </c>
      <c r="UG94" s="43" t="s">
        <v>3735</v>
      </c>
      <c r="UH94" s="44" t="s">
        <v>3736</v>
      </c>
      <c r="UI94" s="43" t="s">
        <v>3737</v>
      </c>
      <c r="UJ94" s="42"/>
      <c r="UK94" s="42"/>
      <c r="UL94" s="42"/>
      <c r="UM94" s="42"/>
      <c r="UN94" s="42"/>
      <c r="UO94" s="42"/>
      <c r="UP94" s="42"/>
      <c r="UQ94" s="42"/>
      <c r="UR94" s="42"/>
      <c r="US94" s="42"/>
      <c r="UT94" s="42"/>
      <c r="UU94" s="42"/>
    </row>
    <row r="95" spans="9:567" ht="15" customHeight="1" x14ac:dyDescent="0.3">
      <c r="I95" t="s">
        <v>3741</v>
      </c>
      <c r="J95" s="43" t="s">
        <v>3611</v>
      </c>
      <c r="K95" s="44" t="s">
        <v>3612</v>
      </c>
      <c r="L95">
        <v>104</v>
      </c>
      <c r="M95" s="1" t="s">
        <v>3770</v>
      </c>
      <c r="N95" t="s">
        <v>3790</v>
      </c>
      <c r="O95" t="s">
        <v>3741</v>
      </c>
      <c r="P95" s="1" t="s">
        <v>3770</v>
      </c>
      <c r="Q95" t="s">
        <v>3790</v>
      </c>
      <c r="R95" t="s">
        <v>3741</v>
      </c>
      <c r="S95" s="1" t="s">
        <v>3770</v>
      </c>
      <c r="T95" t="s">
        <v>3790</v>
      </c>
      <c r="U95" t="s">
        <v>3896</v>
      </c>
      <c r="GI95" t="s">
        <v>4450</v>
      </c>
      <c r="GJ95" s="24" t="s">
        <v>6606</v>
      </c>
      <c r="GK95" s="5" t="s">
        <v>6607</v>
      </c>
      <c r="GL95" t="s">
        <v>3896</v>
      </c>
      <c r="GN95" t="s">
        <v>4880</v>
      </c>
      <c r="GO95" s="1" t="s">
        <v>5471</v>
      </c>
      <c r="GQ95" t="s">
        <v>5911</v>
      </c>
      <c r="GR95" t="s">
        <v>5911</v>
      </c>
      <c r="RJ95" t="s">
        <v>4490</v>
      </c>
      <c r="RV95" s="1"/>
      <c r="RW95" s="1"/>
      <c r="RX95" s="1"/>
      <c r="RY95" t="s">
        <v>4622</v>
      </c>
      <c r="RZ95" t="s">
        <v>4752</v>
      </c>
      <c r="SN95" s="43" t="s">
        <v>3613</v>
      </c>
      <c r="SO95" s="43" t="s">
        <v>3614</v>
      </c>
      <c r="SP95" s="43" t="s">
        <v>3615</v>
      </c>
      <c r="SQ95" s="43" t="s">
        <v>3616</v>
      </c>
      <c r="SR95" s="43" t="s">
        <v>3617</v>
      </c>
      <c r="SS95" s="43" t="s">
        <v>3618</v>
      </c>
      <c r="ST95" s="43" t="s">
        <v>3619</v>
      </c>
      <c r="SU95" s="44" t="s">
        <v>3620</v>
      </c>
      <c r="SV95" s="44" t="s">
        <v>3621</v>
      </c>
      <c r="SW95" s="43" t="s">
        <v>3622</v>
      </c>
      <c r="SX95" s="43" t="s">
        <v>3623</v>
      </c>
      <c r="SY95" s="43" t="s">
        <v>3624</v>
      </c>
      <c r="SZ95" s="43" t="s">
        <v>3625</v>
      </c>
      <c r="TA95" s="44" t="s">
        <v>3626</v>
      </c>
      <c r="TB95" s="43" t="s">
        <v>3627</v>
      </c>
      <c r="TC95" s="43"/>
      <c r="TD95" s="43"/>
      <c r="TE95" s="43"/>
      <c r="TF95" s="43"/>
      <c r="TG95" s="43"/>
      <c r="TH95" s="43"/>
      <c r="TI95" s="43"/>
      <c r="TJ95" s="43"/>
      <c r="TK95" s="43"/>
      <c r="TL95" s="43"/>
      <c r="TM95" s="43"/>
      <c r="TN95" s="42"/>
      <c r="TO95" s="42"/>
      <c r="TP95" s="42"/>
      <c r="TQ95" s="42"/>
      <c r="TR95" s="43" t="s">
        <v>3721</v>
      </c>
      <c r="TS95" s="44" t="s">
        <v>3722</v>
      </c>
      <c r="TT95" s="43" t="s">
        <v>3723</v>
      </c>
      <c r="TU95" s="43" t="s">
        <v>3724</v>
      </c>
      <c r="TV95" s="43" t="s">
        <v>3725</v>
      </c>
      <c r="TW95" s="43" t="s">
        <v>3726</v>
      </c>
      <c r="TX95" s="43" t="s">
        <v>3727</v>
      </c>
      <c r="TY95" s="43" t="s">
        <v>3728</v>
      </c>
      <c r="TZ95" s="43" t="s">
        <v>3729</v>
      </c>
      <c r="UA95" s="44" t="s">
        <v>3730</v>
      </c>
      <c r="UB95" s="44" t="s">
        <v>3731</v>
      </c>
      <c r="UC95" s="43" t="s">
        <v>3732</v>
      </c>
      <c r="UD95" s="43" t="s">
        <v>3733</v>
      </c>
      <c r="UE95" s="43" t="s">
        <v>3734</v>
      </c>
      <c r="UF95" s="43" t="s">
        <v>3735</v>
      </c>
      <c r="UG95" s="44" t="s">
        <v>3736</v>
      </c>
      <c r="UH95" s="43" t="s">
        <v>3737</v>
      </c>
      <c r="UI95" s="42"/>
      <c r="UJ95" s="42"/>
      <c r="UK95" s="42"/>
      <c r="UL95" s="42"/>
      <c r="UM95" s="42"/>
      <c r="UN95" s="42"/>
      <c r="UO95" s="42"/>
      <c r="UP95" s="42"/>
      <c r="UQ95" s="42"/>
      <c r="UR95" s="42"/>
      <c r="US95" s="42"/>
      <c r="UT95" s="42"/>
      <c r="UU95" s="42"/>
    </row>
    <row r="96" spans="9:567" ht="15" customHeight="1" x14ac:dyDescent="0.3">
      <c r="I96" t="s">
        <v>3741</v>
      </c>
      <c r="J96" s="44" t="s">
        <v>3612</v>
      </c>
      <c r="K96" s="43" t="s">
        <v>3613</v>
      </c>
      <c r="L96">
        <v>105</v>
      </c>
      <c r="M96" s="1" t="s">
        <v>3770</v>
      </c>
      <c r="N96" t="s">
        <v>3790</v>
      </c>
      <c r="O96" t="s">
        <v>3741</v>
      </c>
      <c r="P96" s="1" t="s">
        <v>3770</v>
      </c>
      <c r="Q96" t="s">
        <v>3790</v>
      </c>
      <c r="R96" t="s">
        <v>3741</v>
      </c>
      <c r="S96" s="1" t="s">
        <v>3770</v>
      </c>
      <c r="T96" t="s">
        <v>3790</v>
      </c>
      <c r="U96" t="s">
        <v>3897</v>
      </c>
      <c r="GI96" t="s">
        <v>4451</v>
      </c>
      <c r="GJ96" s="24" t="s">
        <v>6608</v>
      </c>
      <c r="GK96" s="5" t="s">
        <v>6609</v>
      </c>
      <c r="GL96" t="s">
        <v>3897</v>
      </c>
      <c r="GN96" t="s">
        <v>4881</v>
      </c>
      <c r="GO96" s="1" t="s">
        <v>5472</v>
      </c>
      <c r="GQ96" t="s">
        <v>5912</v>
      </c>
      <c r="GR96" t="s">
        <v>5912</v>
      </c>
      <c r="RJ96" t="s">
        <v>4491</v>
      </c>
      <c r="RV96" s="1"/>
      <c r="RW96" s="1"/>
      <c r="RX96" s="1"/>
      <c r="RY96" t="s">
        <v>4623</v>
      </c>
      <c r="RZ96" t="s">
        <v>4753</v>
      </c>
      <c r="SN96" s="43" t="s">
        <v>3614</v>
      </c>
      <c r="SO96" s="43" t="s">
        <v>3615</v>
      </c>
      <c r="SP96" s="43" t="s">
        <v>3616</v>
      </c>
      <c r="SQ96" s="43" t="s">
        <v>3617</v>
      </c>
      <c r="SR96" s="43" t="s">
        <v>3618</v>
      </c>
      <c r="SS96" s="43" t="s">
        <v>3619</v>
      </c>
      <c r="ST96" s="44" t="s">
        <v>3620</v>
      </c>
      <c r="SU96" s="44" t="s">
        <v>3621</v>
      </c>
      <c r="SV96" s="43" t="s">
        <v>3622</v>
      </c>
      <c r="SW96" s="43" t="s">
        <v>3623</v>
      </c>
      <c r="SX96" s="43" t="s">
        <v>3624</v>
      </c>
      <c r="SY96" s="43" t="s">
        <v>3625</v>
      </c>
      <c r="SZ96" s="44" t="s">
        <v>3626</v>
      </c>
      <c r="TA96" s="43" t="s">
        <v>3627</v>
      </c>
      <c r="TB96" s="44"/>
      <c r="TC96" s="44"/>
      <c r="TD96" s="44"/>
      <c r="TE96" s="44"/>
      <c r="TF96" s="44"/>
      <c r="TG96" s="44"/>
      <c r="TH96" s="44"/>
      <c r="TI96" s="44"/>
      <c r="TJ96" s="44"/>
      <c r="TK96" s="44"/>
      <c r="TL96" s="44"/>
      <c r="TM96" s="44"/>
      <c r="TN96" s="42"/>
      <c r="TO96" s="42"/>
      <c r="TP96" s="42"/>
      <c r="TQ96" s="42"/>
      <c r="TR96" s="44" t="s">
        <v>3722</v>
      </c>
      <c r="TS96" s="43" t="s">
        <v>3723</v>
      </c>
      <c r="TT96" s="43" t="s">
        <v>3724</v>
      </c>
      <c r="TU96" s="43" t="s">
        <v>3725</v>
      </c>
      <c r="TV96" s="43" t="s">
        <v>3726</v>
      </c>
      <c r="TW96" s="43" t="s">
        <v>3727</v>
      </c>
      <c r="TX96" s="43" t="s">
        <v>3728</v>
      </c>
      <c r="TY96" s="43" t="s">
        <v>3729</v>
      </c>
      <c r="TZ96" s="44" t="s">
        <v>3730</v>
      </c>
      <c r="UA96" s="44" t="s">
        <v>3731</v>
      </c>
      <c r="UB96" s="43" t="s">
        <v>3732</v>
      </c>
      <c r="UC96" s="43" t="s">
        <v>3733</v>
      </c>
      <c r="UD96" s="43" t="s">
        <v>3734</v>
      </c>
      <c r="UE96" s="43" t="s">
        <v>3735</v>
      </c>
      <c r="UF96" s="44" t="s">
        <v>3736</v>
      </c>
      <c r="UG96" s="43" t="s">
        <v>3737</v>
      </c>
      <c r="UH96" s="42"/>
      <c r="UI96" s="42"/>
      <c r="UJ96" s="42"/>
      <c r="UK96" s="42"/>
      <c r="UL96" s="42"/>
      <c r="UM96" s="42"/>
      <c r="UN96" s="42"/>
      <c r="UO96" s="42"/>
      <c r="UP96" s="42"/>
      <c r="UQ96" s="42"/>
      <c r="UR96" s="42"/>
      <c r="US96" s="42"/>
      <c r="UT96" s="42"/>
      <c r="UU96" s="42"/>
    </row>
    <row r="97" spans="9:567" ht="15" customHeight="1" x14ac:dyDescent="0.3">
      <c r="I97" t="s">
        <v>3741</v>
      </c>
      <c r="J97" s="43" t="s">
        <v>3613</v>
      </c>
      <c r="K97" s="43" t="s">
        <v>3614</v>
      </c>
      <c r="L97">
        <v>106</v>
      </c>
      <c r="M97" s="1" t="s">
        <v>3770</v>
      </c>
      <c r="N97" t="s">
        <v>3790</v>
      </c>
      <c r="O97" t="s">
        <v>3741</v>
      </c>
      <c r="P97" s="1" t="s">
        <v>3770</v>
      </c>
      <c r="Q97" t="s">
        <v>3790</v>
      </c>
      <c r="R97" t="s">
        <v>3741</v>
      </c>
      <c r="S97" s="1" t="s">
        <v>3770</v>
      </c>
      <c r="T97" t="s">
        <v>3790</v>
      </c>
      <c r="U97" t="s">
        <v>3898</v>
      </c>
      <c r="GI97" t="s">
        <v>4451</v>
      </c>
      <c r="GJ97" s="24" t="s">
        <v>6608</v>
      </c>
      <c r="GK97" s="5" t="s">
        <v>6609</v>
      </c>
      <c r="GL97" t="s">
        <v>3898</v>
      </c>
      <c r="GN97" t="s">
        <v>4882</v>
      </c>
      <c r="GO97" s="1" t="s">
        <v>5473</v>
      </c>
      <c r="GQ97" t="s">
        <v>5913</v>
      </c>
      <c r="GR97" t="s">
        <v>5913</v>
      </c>
      <c r="RJ97" t="s">
        <v>4492</v>
      </c>
      <c r="RV97" s="1"/>
      <c r="RW97" s="1"/>
      <c r="RX97" s="1"/>
      <c r="RY97" t="s">
        <v>4624</v>
      </c>
      <c r="RZ97" t="s">
        <v>4754</v>
      </c>
      <c r="SN97" s="43" t="s">
        <v>3615</v>
      </c>
      <c r="SO97" s="43" t="s">
        <v>3616</v>
      </c>
      <c r="SP97" s="43" t="s">
        <v>3617</v>
      </c>
      <c r="SQ97" s="43" t="s">
        <v>3618</v>
      </c>
      <c r="SR97" s="43" t="s">
        <v>3619</v>
      </c>
      <c r="SS97" s="44" t="s">
        <v>3620</v>
      </c>
      <c r="ST97" s="44" t="s">
        <v>3621</v>
      </c>
      <c r="SU97" s="43" t="s">
        <v>3622</v>
      </c>
      <c r="SV97" s="43" t="s">
        <v>3623</v>
      </c>
      <c r="SW97" s="43" t="s">
        <v>3624</v>
      </c>
      <c r="SX97" s="43" t="s">
        <v>3625</v>
      </c>
      <c r="SY97" s="44" t="s">
        <v>3626</v>
      </c>
      <c r="SZ97" s="43" t="s">
        <v>3627</v>
      </c>
      <c r="TA97" s="43"/>
      <c r="TB97" s="43"/>
      <c r="TC97" s="43"/>
      <c r="TD97" s="43"/>
      <c r="TE97" s="43"/>
      <c r="TF97" s="43"/>
      <c r="TG97" s="43"/>
      <c r="TH97" s="43"/>
      <c r="TI97" s="43"/>
      <c r="TJ97" s="43"/>
      <c r="TK97" s="43"/>
      <c r="TL97" s="43"/>
      <c r="TM97" s="43"/>
      <c r="TN97" s="42"/>
      <c r="TO97" s="42"/>
      <c r="TP97" s="42"/>
      <c r="TQ97" s="42"/>
      <c r="TR97" s="43" t="s">
        <v>3723</v>
      </c>
      <c r="TS97" s="43" t="s">
        <v>3724</v>
      </c>
      <c r="TT97" s="43" t="s">
        <v>3725</v>
      </c>
      <c r="TU97" s="43" t="s">
        <v>3726</v>
      </c>
      <c r="TV97" s="43" t="s">
        <v>3727</v>
      </c>
      <c r="TW97" s="43" t="s">
        <v>3728</v>
      </c>
      <c r="TX97" s="43" t="s">
        <v>3729</v>
      </c>
      <c r="TY97" s="44" t="s">
        <v>3730</v>
      </c>
      <c r="TZ97" s="44" t="s">
        <v>3731</v>
      </c>
      <c r="UA97" s="43" t="s">
        <v>3732</v>
      </c>
      <c r="UB97" s="43" t="s">
        <v>3733</v>
      </c>
      <c r="UC97" s="43" t="s">
        <v>3734</v>
      </c>
      <c r="UD97" s="43" t="s">
        <v>3735</v>
      </c>
      <c r="UE97" s="44" t="s">
        <v>3736</v>
      </c>
      <c r="UF97" s="43" t="s">
        <v>3737</v>
      </c>
      <c r="UG97" s="42"/>
      <c r="UH97" s="42"/>
      <c r="UI97" s="42"/>
      <c r="UJ97" s="42"/>
      <c r="UK97" s="42"/>
      <c r="UL97" s="42"/>
      <c r="UM97" s="42"/>
      <c r="UN97" s="42"/>
      <c r="UO97" s="42"/>
      <c r="UP97" s="42"/>
      <c r="UQ97" s="42"/>
      <c r="UR97" s="42"/>
      <c r="US97" s="42"/>
      <c r="UT97" s="42"/>
      <c r="UU97" s="42"/>
    </row>
    <row r="98" spans="9:567" ht="15" customHeight="1" x14ac:dyDescent="0.3">
      <c r="I98" t="s">
        <v>3741</v>
      </c>
      <c r="J98" s="43" t="s">
        <v>3614</v>
      </c>
      <c r="K98" s="43" t="s">
        <v>3615</v>
      </c>
      <c r="L98">
        <v>107</v>
      </c>
      <c r="M98" s="1" t="s">
        <v>3770</v>
      </c>
      <c r="N98" t="s">
        <v>3790</v>
      </c>
      <c r="O98" t="s">
        <v>3741</v>
      </c>
      <c r="P98" s="1" t="s">
        <v>3770</v>
      </c>
      <c r="Q98" t="s">
        <v>3790</v>
      </c>
      <c r="R98" t="s">
        <v>3741</v>
      </c>
      <c r="S98" s="1" t="s">
        <v>3770</v>
      </c>
      <c r="T98" t="s">
        <v>3790</v>
      </c>
      <c r="U98" t="s">
        <v>3899</v>
      </c>
      <c r="GI98" t="s">
        <v>4453</v>
      </c>
      <c r="GJ98" s="24" t="s">
        <v>6610</v>
      </c>
      <c r="GK98" s="5" t="s">
        <v>6611</v>
      </c>
      <c r="GL98" t="s">
        <v>3899</v>
      </c>
      <c r="GN98" t="s">
        <v>4883</v>
      </c>
      <c r="GO98" s="1" t="s">
        <v>5459</v>
      </c>
      <c r="GQ98" t="s">
        <v>5914</v>
      </c>
      <c r="GR98" t="s">
        <v>5914</v>
      </c>
      <c r="RJ98" t="s">
        <v>4493</v>
      </c>
      <c r="RV98" s="1"/>
      <c r="RW98" s="1"/>
      <c r="RX98" s="1"/>
      <c r="RY98" t="s">
        <v>4625</v>
      </c>
      <c r="RZ98" t="s">
        <v>4755</v>
      </c>
      <c r="SN98" s="43" t="s">
        <v>3616</v>
      </c>
      <c r="SO98" s="43" t="s">
        <v>3617</v>
      </c>
      <c r="SP98" s="43" t="s">
        <v>3618</v>
      </c>
      <c r="SQ98" s="43" t="s">
        <v>3619</v>
      </c>
      <c r="SR98" s="44" t="s">
        <v>3620</v>
      </c>
      <c r="SS98" s="44" t="s">
        <v>3621</v>
      </c>
      <c r="ST98" s="43" t="s">
        <v>3622</v>
      </c>
      <c r="SU98" s="43" t="s">
        <v>3623</v>
      </c>
      <c r="SV98" s="43" t="s">
        <v>3624</v>
      </c>
      <c r="SW98" s="43" t="s">
        <v>3625</v>
      </c>
      <c r="SX98" s="44" t="s">
        <v>3626</v>
      </c>
      <c r="SY98" s="43" t="s">
        <v>3627</v>
      </c>
      <c r="SZ98" s="43"/>
      <c r="TA98" s="43"/>
      <c r="TB98" s="42"/>
      <c r="TC98" s="42"/>
      <c r="TD98" s="42"/>
      <c r="TE98" s="42"/>
      <c r="TF98" s="42"/>
      <c r="TG98" s="42"/>
      <c r="TH98" s="42"/>
      <c r="TI98" s="42"/>
      <c r="TJ98" s="42"/>
      <c r="TK98" s="42"/>
      <c r="TL98" s="42"/>
      <c r="TM98" s="42"/>
      <c r="TN98" s="42"/>
      <c r="TO98" s="42"/>
      <c r="TP98" s="42"/>
      <c r="TQ98" s="42"/>
      <c r="TR98" s="43" t="s">
        <v>3724</v>
      </c>
      <c r="TS98" s="43" t="s">
        <v>3725</v>
      </c>
      <c r="TT98" s="43" t="s">
        <v>3726</v>
      </c>
      <c r="TU98" s="43" t="s">
        <v>3727</v>
      </c>
      <c r="TV98" s="43" t="s">
        <v>3728</v>
      </c>
      <c r="TW98" s="43" t="s">
        <v>3729</v>
      </c>
      <c r="TX98" s="44" t="s">
        <v>3730</v>
      </c>
      <c r="TY98" s="44" t="s">
        <v>3731</v>
      </c>
      <c r="TZ98" s="43" t="s">
        <v>3732</v>
      </c>
      <c r="UA98" s="43" t="s">
        <v>3733</v>
      </c>
      <c r="UB98" s="43" t="s">
        <v>3734</v>
      </c>
      <c r="UC98" s="43" t="s">
        <v>3735</v>
      </c>
      <c r="UD98" s="44" t="s">
        <v>3736</v>
      </c>
      <c r="UE98" s="43" t="s">
        <v>3737</v>
      </c>
      <c r="UF98" s="42"/>
      <c r="UG98" s="42"/>
      <c r="UH98" s="42"/>
      <c r="UI98" s="42"/>
      <c r="UJ98" s="42"/>
      <c r="UK98" s="42"/>
      <c r="UL98" s="42"/>
      <c r="UM98" s="42"/>
      <c r="UN98" s="42"/>
      <c r="UO98" s="42"/>
      <c r="UP98" s="42"/>
      <c r="UQ98" s="42"/>
      <c r="UR98" s="42"/>
      <c r="US98" s="42"/>
      <c r="UT98" s="42"/>
      <c r="UU98" s="42"/>
    </row>
    <row r="99" spans="9:567" ht="15" customHeight="1" x14ac:dyDescent="0.3">
      <c r="I99" t="s">
        <v>3741</v>
      </c>
      <c r="J99" s="43" t="s">
        <v>3615</v>
      </c>
      <c r="K99" s="43" t="s">
        <v>3616</v>
      </c>
      <c r="L99">
        <v>109</v>
      </c>
      <c r="M99" s="1" t="s">
        <v>3770</v>
      </c>
      <c r="N99" t="s">
        <v>3790</v>
      </c>
      <c r="O99" t="s">
        <v>3741</v>
      </c>
      <c r="P99" s="1" t="s">
        <v>3770</v>
      </c>
      <c r="Q99" t="s">
        <v>3790</v>
      </c>
      <c r="R99" t="s">
        <v>3741</v>
      </c>
      <c r="S99" s="1" t="s">
        <v>3770</v>
      </c>
      <c r="T99" t="s">
        <v>3790</v>
      </c>
      <c r="U99" t="s">
        <v>3900</v>
      </c>
      <c r="GI99" t="s">
        <v>4452</v>
      </c>
      <c r="GJ99" s="24" t="s">
        <v>6612</v>
      </c>
      <c r="GK99" s="5" t="s">
        <v>6613</v>
      </c>
      <c r="GL99" t="s">
        <v>3900</v>
      </c>
      <c r="GN99" t="s">
        <v>4884</v>
      </c>
      <c r="GO99" s="1" t="s">
        <v>5474</v>
      </c>
      <c r="GQ99" t="s">
        <v>5915</v>
      </c>
      <c r="GR99" t="s">
        <v>5915</v>
      </c>
      <c r="RJ99" t="s">
        <v>4494</v>
      </c>
      <c r="RU99" s="1"/>
      <c r="RV99" s="1"/>
      <c r="RW99" s="1"/>
      <c r="RX99" s="1"/>
      <c r="RY99" t="s">
        <v>4626</v>
      </c>
      <c r="RZ99" t="s">
        <v>4756</v>
      </c>
      <c r="SN99" s="43" t="s">
        <v>3617</v>
      </c>
      <c r="SO99" s="43" t="s">
        <v>3618</v>
      </c>
      <c r="SP99" s="43" t="s">
        <v>3619</v>
      </c>
      <c r="SQ99" s="44" t="s">
        <v>3620</v>
      </c>
      <c r="SR99" s="44" t="s">
        <v>3621</v>
      </c>
      <c r="SS99" s="43" t="s">
        <v>3622</v>
      </c>
      <c r="ST99" s="43" t="s">
        <v>3623</v>
      </c>
      <c r="SU99" s="43" t="s">
        <v>3624</v>
      </c>
      <c r="SV99" s="43" t="s">
        <v>3625</v>
      </c>
      <c r="SW99" s="44" t="s">
        <v>3626</v>
      </c>
      <c r="SX99" s="43" t="s">
        <v>3627</v>
      </c>
      <c r="SY99" s="43"/>
      <c r="SZ99" s="43"/>
      <c r="TA99" s="42"/>
      <c r="TB99" s="42"/>
      <c r="TC99" s="42"/>
      <c r="TD99" s="42"/>
      <c r="TE99" s="42"/>
      <c r="TF99" s="42"/>
      <c r="TG99" s="42"/>
      <c r="TH99" s="42"/>
      <c r="TI99" s="42"/>
      <c r="TJ99" s="42"/>
      <c r="TK99" s="42"/>
      <c r="TL99" s="42"/>
      <c r="TM99" s="42"/>
      <c r="TN99" s="42"/>
      <c r="TO99" s="42"/>
      <c r="TP99" s="42"/>
      <c r="TQ99" s="42"/>
      <c r="TR99" s="43" t="s">
        <v>3725</v>
      </c>
      <c r="TS99" s="43" t="s">
        <v>3726</v>
      </c>
      <c r="TT99" s="43" t="s">
        <v>3727</v>
      </c>
      <c r="TU99" s="43" t="s">
        <v>3728</v>
      </c>
      <c r="TV99" s="43" t="s">
        <v>3729</v>
      </c>
      <c r="TW99" s="44" t="s">
        <v>3730</v>
      </c>
      <c r="TX99" s="44" t="s">
        <v>3731</v>
      </c>
      <c r="TY99" s="43" t="s">
        <v>3732</v>
      </c>
      <c r="TZ99" s="43" t="s">
        <v>3733</v>
      </c>
      <c r="UA99" s="43" t="s">
        <v>3734</v>
      </c>
      <c r="UB99" s="43" t="s">
        <v>3735</v>
      </c>
      <c r="UC99" s="44" t="s">
        <v>3736</v>
      </c>
      <c r="UD99" s="43" t="s">
        <v>3737</v>
      </c>
      <c r="UE99" s="42"/>
      <c r="UF99" s="42"/>
      <c r="UG99" s="42"/>
      <c r="UH99" s="42"/>
      <c r="UI99" s="42"/>
      <c r="UJ99" s="42"/>
      <c r="UK99" s="42"/>
      <c r="UL99" s="42"/>
      <c r="UM99" s="42"/>
      <c r="UN99" s="42"/>
      <c r="UO99" s="42"/>
      <c r="UP99" s="42"/>
      <c r="UQ99" s="42"/>
      <c r="UR99" s="42"/>
      <c r="US99" s="42"/>
      <c r="UT99" s="42"/>
      <c r="UU99" s="42"/>
    </row>
    <row r="100" spans="9:567" ht="15" customHeight="1" x14ac:dyDescent="0.3">
      <c r="I100" t="s">
        <v>3741</v>
      </c>
      <c r="J100" s="43" t="s">
        <v>3616</v>
      </c>
      <c r="K100" s="43" t="s">
        <v>3617</v>
      </c>
      <c r="L100">
        <v>110</v>
      </c>
      <c r="M100" s="1" t="s">
        <v>3770</v>
      </c>
      <c r="N100" t="s">
        <v>3790</v>
      </c>
      <c r="O100" t="s">
        <v>3741</v>
      </c>
      <c r="P100" s="1" t="s">
        <v>3770</v>
      </c>
      <c r="Q100" t="s">
        <v>3790</v>
      </c>
      <c r="R100" t="s">
        <v>3741</v>
      </c>
      <c r="S100" s="1" t="s">
        <v>3770</v>
      </c>
      <c r="T100" t="s">
        <v>3790</v>
      </c>
      <c r="U100" t="s">
        <v>3901</v>
      </c>
      <c r="GI100" s="47" t="s">
        <v>4453</v>
      </c>
      <c r="GJ100" s="24" t="s">
        <v>6610</v>
      </c>
      <c r="GK100" s="5" t="s">
        <v>6611</v>
      </c>
      <c r="GL100" t="s">
        <v>3901</v>
      </c>
      <c r="GN100" t="s">
        <v>4885</v>
      </c>
      <c r="GO100" s="1" t="s">
        <v>5475</v>
      </c>
      <c r="GQ100" t="s">
        <v>5916</v>
      </c>
      <c r="GR100" t="s">
        <v>5916</v>
      </c>
      <c r="RJ100" t="s">
        <v>4495</v>
      </c>
      <c r="RU100" s="1"/>
      <c r="RV100" s="1"/>
      <c r="RW100" s="1"/>
      <c r="RX100" s="1"/>
      <c r="RY100" t="s">
        <v>4627</v>
      </c>
      <c r="RZ100" t="s">
        <v>4757</v>
      </c>
      <c r="SN100" s="43" t="s">
        <v>3618</v>
      </c>
      <c r="SO100" s="43" t="s">
        <v>3619</v>
      </c>
      <c r="SP100" s="44" t="s">
        <v>3620</v>
      </c>
      <c r="SQ100" s="44" t="s">
        <v>3621</v>
      </c>
      <c r="SR100" s="43" t="s">
        <v>3622</v>
      </c>
      <c r="SS100" s="43" t="s">
        <v>3623</v>
      </c>
      <c r="ST100" s="43" t="s">
        <v>3624</v>
      </c>
      <c r="SU100" s="43" t="s">
        <v>3625</v>
      </c>
      <c r="SV100" s="44" t="s">
        <v>3626</v>
      </c>
      <c r="SW100" s="43" t="s">
        <v>3627</v>
      </c>
      <c r="SX100" s="43"/>
      <c r="SY100" s="43"/>
      <c r="SZ100" s="42"/>
      <c r="TA100" s="42"/>
      <c r="TB100" s="42"/>
      <c r="TC100" s="42"/>
      <c r="TD100" s="42"/>
      <c r="TE100" s="42"/>
      <c r="TF100" s="42"/>
      <c r="TG100" s="42"/>
      <c r="TH100" s="42"/>
      <c r="TI100" s="42"/>
      <c r="TJ100" s="42"/>
      <c r="TK100" s="42"/>
      <c r="TL100" s="42"/>
      <c r="TM100" s="42"/>
      <c r="TN100" s="42"/>
      <c r="TO100" s="42"/>
      <c r="TP100" s="42"/>
      <c r="TQ100" s="42"/>
      <c r="TR100" s="43" t="s">
        <v>3726</v>
      </c>
      <c r="TS100" s="43" t="s">
        <v>3727</v>
      </c>
      <c r="TT100" s="43" t="s">
        <v>3728</v>
      </c>
      <c r="TU100" s="43" t="s">
        <v>3729</v>
      </c>
      <c r="TV100" s="44" t="s">
        <v>3730</v>
      </c>
      <c r="TW100" s="44" t="s">
        <v>3731</v>
      </c>
      <c r="TX100" s="43" t="s">
        <v>3732</v>
      </c>
      <c r="TY100" s="43" t="s">
        <v>3733</v>
      </c>
      <c r="TZ100" s="43" t="s">
        <v>3734</v>
      </c>
      <c r="UA100" s="43" t="s">
        <v>3735</v>
      </c>
      <c r="UB100" s="44" t="s">
        <v>3736</v>
      </c>
      <c r="UC100" s="43" t="s">
        <v>3737</v>
      </c>
      <c r="UD100" s="42"/>
      <c r="UE100" s="42"/>
      <c r="UF100" s="42"/>
      <c r="UG100" s="42"/>
      <c r="UH100" s="42"/>
      <c r="UI100" s="42"/>
      <c r="UJ100" s="42"/>
      <c r="UK100" s="42"/>
      <c r="UL100" s="42"/>
      <c r="UM100" s="42"/>
      <c r="UN100" s="42"/>
      <c r="UO100" s="42"/>
      <c r="UP100" s="42"/>
      <c r="UQ100" s="42"/>
      <c r="UR100" s="42"/>
      <c r="US100" s="42"/>
      <c r="UT100" s="42"/>
      <c r="UU100" s="42"/>
    </row>
    <row r="101" spans="9:567" ht="15" customHeight="1" x14ac:dyDescent="0.3">
      <c r="I101" t="s">
        <v>3742</v>
      </c>
      <c r="J101" s="43" t="s">
        <v>3617</v>
      </c>
      <c r="K101" s="43" t="s">
        <v>3618</v>
      </c>
      <c r="L101">
        <v>111</v>
      </c>
      <c r="M101" s="1" t="s">
        <v>3771</v>
      </c>
      <c r="N101" t="s">
        <v>3791</v>
      </c>
      <c r="O101" t="s">
        <v>3742</v>
      </c>
      <c r="P101" s="1" t="s">
        <v>3771</v>
      </c>
      <c r="Q101" t="s">
        <v>3791</v>
      </c>
      <c r="R101" t="s">
        <v>3742</v>
      </c>
      <c r="S101" s="1" t="s">
        <v>3771</v>
      </c>
      <c r="T101" t="s">
        <v>3791</v>
      </c>
      <c r="U101" t="s">
        <v>3902</v>
      </c>
      <c r="GI101" t="s">
        <v>4454</v>
      </c>
      <c r="GJ101" s="24" t="s">
        <v>6614</v>
      </c>
      <c r="GK101" s="5" t="s">
        <v>6615</v>
      </c>
      <c r="GL101" t="s">
        <v>3902</v>
      </c>
      <c r="GN101" t="s">
        <v>4886</v>
      </c>
      <c r="GO101" s="1" t="s">
        <v>5476</v>
      </c>
      <c r="GQ101" t="s">
        <v>5917</v>
      </c>
      <c r="GR101" t="s">
        <v>5917</v>
      </c>
      <c r="RJ101" t="s">
        <v>4496</v>
      </c>
      <c r="RU101" s="1"/>
      <c r="RV101" s="1"/>
      <c r="RW101" s="1"/>
      <c r="RX101" s="1"/>
      <c r="RY101" t="s">
        <v>4628</v>
      </c>
      <c r="RZ101" t="s">
        <v>4758</v>
      </c>
      <c r="SN101" s="43" t="s">
        <v>3619</v>
      </c>
      <c r="SO101" s="44" t="s">
        <v>3620</v>
      </c>
      <c r="SP101" s="44" t="s">
        <v>3621</v>
      </c>
      <c r="SQ101" s="43" t="s">
        <v>3622</v>
      </c>
      <c r="SR101" s="43" t="s">
        <v>3623</v>
      </c>
      <c r="SS101" s="43" t="s">
        <v>3624</v>
      </c>
      <c r="ST101" s="43" t="s">
        <v>3625</v>
      </c>
      <c r="SU101" s="44" t="s">
        <v>3626</v>
      </c>
      <c r="SV101" s="43" t="s">
        <v>3627</v>
      </c>
      <c r="SW101" s="43"/>
      <c r="SX101" s="43"/>
      <c r="SY101" s="42"/>
      <c r="SZ101" s="42"/>
      <c r="TA101" s="42"/>
      <c r="TB101" s="42"/>
      <c r="TC101" s="42"/>
      <c r="TD101" s="42"/>
      <c r="TE101" s="42"/>
      <c r="TF101" s="42"/>
      <c r="TG101" s="42"/>
      <c r="TH101" s="42"/>
      <c r="TI101" s="42"/>
      <c r="TJ101" s="42"/>
      <c r="TK101" s="42"/>
      <c r="TL101" s="42"/>
      <c r="TM101" s="42"/>
      <c r="TN101" s="42"/>
      <c r="TO101" s="42"/>
      <c r="TP101" s="42"/>
      <c r="TR101" s="43" t="s">
        <v>3727</v>
      </c>
      <c r="TS101" s="43" t="s">
        <v>3728</v>
      </c>
      <c r="TT101" s="43" t="s">
        <v>3729</v>
      </c>
      <c r="TU101" s="44" t="s">
        <v>3730</v>
      </c>
      <c r="TV101" s="44" t="s">
        <v>3731</v>
      </c>
      <c r="TW101" s="43" t="s">
        <v>3732</v>
      </c>
      <c r="TX101" s="43" t="s">
        <v>3733</v>
      </c>
      <c r="TY101" s="43" t="s">
        <v>3734</v>
      </c>
      <c r="TZ101" s="43" t="s">
        <v>3735</v>
      </c>
      <c r="UA101" s="44" t="s">
        <v>3736</v>
      </c>
      <c r="UB101" s="43" t="s">
        <v>3737</v>
      </c>
      <c r="UC101" s="42"/>
      <c r="UD101" s="42"/>
      <c r="UE101" s="42"/>
      <c r="UF101" s="42"/>
      <c r="UG101" s="42"/>
      <c r="UH101" s="42"/>
      <c r="UI101" s="42"/>
      <c r="UJ101" s="42"/>
      <c r="UK101" s="42"/>
      <c r="UL101" s="42"/>
      <c r="UM101" s="42"/>
      <c r="UN101" s="42"/>
      <c r="UO101" s="42"/>
      <c r="UP101" s="42"/>
      <c r="UQ101" s="42"/>
      <c r="UR101" s="42"/>
      <c r="US101" s="42"/>
      <c r="UT101" s="42"/>
    </row>
    <row r="102" spans="9:567" ht="15" customHeight="1" x14ac:dyDescent="0.3">
      <c r="I102" t="s">
        <v>3742</v>
      </c>
      <c r="J102" s="43" t="s">
        <v>3618</v>
      </c>
      <c r="K102" s="43" t="s">
        <v>3619</v>
      </c>
      <c r="L102">
        <v>112</v>
      </c>
      <c r="M102" s="1" t="s">
        <v>3771</v>
      </c>
      <c r="N102" t="s">
        <v>3791</v>
      </c>
      <c r="O102" t="s">
        <v>3742</v>
      </c>
      <c r="P102" s="1" t="s">
        <v>3771</v>
      </c>
      <c r="Q102" t="s">
        <v>3791</v>
      </c>
      <c r="R102" t="s">
        <v>3742</v>
      </c>
      <c r="S102" s="1" t="s">
        <v>3771</v>
      </c>
      <c r="T102" t="s">
        <v>3791</v>
      </c>
      <c r="U102" t="s">
        <v>3903</v>
      </c>
      <c r="GI102" t="s">
        <v>4455</v>
      </c>
      <c r="GJ102" s="24" t="s">
        <v>6616</v>
      </c>
      <c r="GK102" s="5" t="s">
        <v>6617</v>
      </c>
      <c r="GL102" t="s">
        <v>3903</v>
      </c>
      <c r="GN102" t="s">
        <v>4887</v>
      </c>
      <c r="GO102" s="1" t="s">
        <v>5477</v>
      </c>
      <c r="GQ102" t="s">
        <v>5918</v>
      </c>
      <c r="GR102" t="s">
        <v>5918</v>
      </c>
      <c r="RJ102" t="s">
        <v>4497</v>
      </c>
      <c r="RU102" s="1"/>
      <c r="RV102" s="1"/>
      <c r="RW102" s="1"/>
      <c r="RX102" s="1"/>
      <c r="RY102" t="s">
        <v>4629</v>
      </c>
      <c r="RZ102" t="s">
        <v>4759</v>
      </c>
      <c r="SN102" s="44" t="s">
        <v>3620</v>
      </c>
      <c r="SO102" s="44" t="s">
        <v>3621</v>
      </c>
      <c r="SP102" s="43" t="s">
        <v>3622</v>
      </c>
      <c r="SQ102" s="43" t="s">
        <v>3623</v>
      </c>
      <c r="SR102" s="43" t="s">
        <v>3624</v>
      </c>
      <c r="SS102" s="43" t="s">
        <v>3625</v>
      </c>
      <c r="ST102" s="44" t="s">
        <v>3626</v>
      </c>
      <c r="SU102" s="43" t="s">
        <v>3627</v>
      </c>
      <c r="SV102" s="43"/>
      <c r="SW102" s="43"/>
      <c r="SX102" s="42"/>
      <c r="SY102" s="42"/>
      <c r="SZ102" s="42"/>
      <c r="TA102" s="42"/>
      <c r="TB102" s="42"/>
      <c r="TC102" s="42"/>
      <c r="TD102" s="42"/>
      <c r="TE102" s="42"/>
      <c r="TF102" s="42"/>
      <c r="TG102" s="42"/>
      <c r="TH102" s="42"/>
      <c r="TI102" s="42"/>
      <c r="TJ102" s="42"/>
      <c r="TK102" s="42"/>
      <c r="TL102" s="42"/>
      <c r="TM102" s="42"/>
      <c r="TN102" s="42"/>
      <c r="TO102" s="42"/>
      <c r="TR102" s="43" t="s">
        <v>3728</v>
      </c>
      <c r="TS102" s="43" t="s">
        <v>3729</v>
      </c>
      <c r="TT102" s="44" t="s">
        <v>3730</v>
      </c>
      <c r="TU102" s="44" t="s">
        <v>3731</v>
      </c>
      <c r="TV102" s="43" t="s">
        <v>3732</v>
      </c>
      <c r="TW102" s="43" t="s">
        <v>3733</v>
      </c>
      <c r="TX102" s="43" t="s">
        <v>3734</v>
      </c>
      <c r="TY102" s="43" t="s">
        <v>3735</v>
      </c>
      <c r="TZ102" s="44" t="s">
        <v>3736</v>
      </c>
      <c r="UA102" s="43" t="s">
        <v>3737</v>
      </c>
      <c r="UB102" s="42"/>
      <c r="UC102" s="42"/>
      <c r="UD102" s="42"/>
      <c r="UE102" s="42"/>
      <c r="UF102" s="42"/>
      <c r="UG102" s="42"/>
      <c r="UH102" s="42"/>
      <c r="UI102" s="42"/>
      <c r="UJ102" s="42"/>
      <c r="UK102" s="42"/>
      <c r="UL102" s="42"/>
      <c r="UM102" s="42"/>
      <c r="UN102" s="42"/>
      <c r="UO102" s="42"/>
      <c r="UP102" s="42"/>
      <c r="UQ102" s="42"/>
      <c r="UR102" s="42"/>
      <c r="US102" s="42"/>
    </row>
    <row r="103" spans="9:567" ht="15" customHeight="1" x14ac:dyDescent="0.3">
      <c r="I103" t="s">
        <v>3742</v>
      </c>
      <c r="J103" s="43" t="s">
        <v>3619</v>
      </c>
      <c r="K103" s="44" t="s">
        <v>3620</v>
      </c>
      <c r="L103">
        <v>113</v>
      </c>
      <c r="M103" s="1" t="s">
        <v>3771</v>
      </c>
      <c r="N103" t="s">
        <v>3791</v>
      </c>
      <c r="O103" t="s">
        <v>3742</v>
      </c>
      <c r="P103" s="1" t="s">
        <v>3771</v>
      </c>
      <c r="Q103" t="s">
        <v>3791</v>
      </c>
      <c r="R103" t="s">
        <v>3742</v>
      </c>
      <c r="S103" s="1" t="s">
        <v>3771</v>
      </c>
      <c r="T103" t="s">
        <v>3791</v>
      </c>
      <c r="U103" t="s">
        <v>3904</v>
      </c>
      <c r="GI103" t="s">
        <v>4455</v>
      </c>
      <c r="GJ103" s="24" t="s">
        <v>6616</v>
      </c>
      <c r="GK103" s="5" t="s">
        <v>6617</v>
      </c>
      <c r="GL103" t="s">
        <v>3904</v>
      </c>
      <c r="GN103" t="s">
        <v>4888</v>
      </c>
      <c r="GO103" s="1" t="s">
        <v>5478</v>
      </c>
      <c r="GQ103" t="s">
        <v>5919</v>
      </c>
      <c r="GR103" t="s">
        <v>5919</v>
      </c>
      <c r="RJ103" t="s">
        <v>4498</v>
      </c>
      <c r="RU103" s="1"/>
      <c r="RV103" s="1"/>
      <c r="RW103" s="1"/>
      <c r="RX103" s="1"/>
      <c r="RY103" t="s">
        <v>4630</v>
      </c>
      <c r="RZ103" t="s">
        <v>4760</v>
      </c>
      <c r="SN103" s="44" t="s">
        <v>3621</v>
      </c>
      <c r="SO103" s="43" t="s">
        <v>3622</v>
      </c>
      <c r="SP103" s="43" t="s">
        <v>3623</v>
      </c>
      <c r="SQ103" s="43" t="s">
        <v>3624</v>
      </c>
      <c r="SR103" s="43" t="s">
        <v>3625</v>
      </c>
      <c r="SS103" s="44" t="s">
        <v>3626</v>
      </c>
      <c r="ST103" s="43" t="s">
        <v>3627</v>
      </c>
      <c r="SU103" s="43"/>
      <c r="SV103" s="43"/>
      <c r="SW103" s="42"/>
      <c r="SX103" s="42"/>
      <c r="SY103" s="42"/>
      <c r="SZ103" s="42"/>
      <c r="TA103" s="42"/>
      <c r="TB103" s="42"/>
      <c r="TC103" s="42"/>
      <c r="TD103" s="42"/>
      <c r="TE103" s="42"/>
      <c r="TF103" s="42"/>
      <c r="TG103" s="42"/>
      <c r="TH103" s="42"/>
      <c r="TI103" s="42"/>
      <c r="TJ103" s="42"/>
      <c r="TK103" s="42"/>
      <c r="TL103" s="42"/>
      <c r="TM103" s="42"/>
      <c r="TN103" s="42"/>
      <c r="TR103" s="43" t="s">
        <v>3729</v>
      </c>
      <c r="TS103" s="44" t="s">
        <v>3730</v>
      </c>
      <c r="TT103" s="44" t="s">
        <v>3731</v>
      </c>
      <c r="TU103" s="43" t="s">
        <v>3732</v>
      </c>
      <c r="TV103" s="43" t="s">
        <v>3733</v>
      </c>
      <c r="TW103" s="43" t="s">
        <v>3734</v>
      </c>
      <c r="TX103" s="43" t="s">
        <v>3735</v>
      </c>
      <c r="TY103" s="44" t="s">
        <v>3736</v>
      </c>
      <c r="TZ103" s="43" t="s">
        <v>3737</v>
      </c>
      <c r="UA103" s="42"/>
      <c r="UB103" s="42"/>
      <c r="UC103" s="42"/>
      <c r="UD103" s="42"/>
      <c r="UE103" s="42"/>
      <c r="UF103" s="42"/>
      <c r="UG103" s="42"/>
      <c r="UH103" s="42"/>
      <c r="UI103" s="42"/>
      <c r="UJ103" s="42"/>
      <c r="UK103" s="42"/>
      <c r="UL103" s="42"/>
      <c r="UM103" s="42"/>
      <c r="UN103" s="42"/>
      <c r="UO103" s="42"/>
      <c r="UP103" s="42"/>
      <c r="UQ103" s="42"/>
      <c r="UR103" s="42"/>
    </row>
    <row r="104" spans="9:567" ht="15" customHeight="1" x14ac:dyDescent="0.3">
      <c r="I104" t="s">
        <v>3742</v>
      </c>
      <c r="J104" s="44" t="s">
        <v>3620</v>
      </c>
      <c r="K104" s="44" t="s">
        <v>3621</v>
      </c>
      <c r="L104">
        <v>114</v>
      </c>
      <c r="M104" s="1" t="s">
        <v>3771</v>
      </c>
      <c r="N104" t="s">
        <v>3791</v>
      </c>
      <c r="O104" t="s">
        <v>3742</v>
      </c>
      <c r="P104" s="1" t="s">
        <v>3771</v>
      </c>
      <c r="Q104" t="s">
        <v>3791</v>
      </c>
      <c r="R104" t="s">
        <v>3742</v>
      </c>
      <c r="S104" s="1" t="s">
        <v>3771</v>
      </c>
      <c r="T104" t="s">
        <v>3791</v>
      </c>
      <c r="U104" t="s">
        <v>3905</v>
      </c>
      <c r="GI104" t="s">
        <v>4456</v>
      </c>
      <c r="GJ104" s="24" t="s">
        <v>6618</v>
      </c>
      <c r="GK104" s="5" t="s">
        <v>6619</v>
      </c>
      <c r="GL104" t="s">
        <v>3905</v>
      </c>
      <c r="GN104" t="s">
        <v>4889</v>
      </c>
      <c r="GO104" s="1" t="s">
        <v>5479</v>
      </c>
      <c r="GQ104" t="s">
        <v>5920</v>
      </c>
      <c r="GR104" t="s">
        <v>5920</v>
      </c>
      <c r="RJ104" t="s">
        <v>4499</v>
      </c>
      <c r="RT104" s="1"/>
      <c r="RU104" s="1"/>
      <c r="RV104" s="1"/>
      <c r="RW104" s="1"/>
      <c r="RX104" s="1"/>
      <c r="RY104" t="s">
        <v>4631</v>
      </c>
      <c r="RZ104" t="s">
        <v>4761</v>
      </c>
      <c r="SN104" s="43" t="s">
        <v>3622</v>
      </c>
      <c r="SO104" s="43" t="s">
        <v>3623</v>
      </c>
      <c r="SP104" s="43" t="s">
        <v>3624</v>
      </c>
      <c r="SQ104" s="43" t="s">
        <v>3625</v>
      </c>
      <c r="SR104" s="44" t="s">
        <v>3626</v>
      </c>
      <c r="SS104" s="43" t="s">
        <v>3627</v>
      </c>
      <c r="ST104" s="43"/>
      <c r="SU104" s="43"/>
      <c r="SV104" s="42"/>
      <c r="SW104" s="42"/>
      <c r="SX104" s="42"/>
      <c r="SY104" s="42"/>
      <c r="SZ104" s="42"/>
      <c r="TA104" s="42"/>
      <c r="TB104" s="42"/>
      <c r="TC104" s="42"/>
      <c r="TD104" s="42"/>
      <c r="TE104" s="42"/>
      <c r="TF104" s="42"/>
      <c r="TG104" s="42"/>
      <c r="TH104" s="42"/>
      <c r="TI104" s="42"/>
      <c r="TJ104" s="42"/>
      <c r="TK104" s="42"/>
      <c r="TL104" s="42"/>
      <c r="TM104" s="42"/>
      <c r="TR104" s="44" t="s">
        <v>3730</v>
      </c>
      <c r="TS104" s="44" t="s">
        <v>3731</v>
      </c>
      <c r="TT104" s="43" t="s">
        <v>3732</v>
      </c>
      <c r="TU104" s="43" t="s">
        <v>3733</v>
      </c>
      <c r="TV104" s="43" t="s">
        <v>3734</v>
      </c>
      <c r="TW104" s="43" t="s">
        <v>3735</v>
      </c>
      <c r="TX104" s="44" t="s">
        <v>3736</v>
      </c>
      <c r="TY104" s="43" t="s">
        <v>3737</v>
      </c>
      <c r="TZ104" s="42"/>
      <c r="UA104" s="42"/>
      <c r="UB104" s="42"/>
      <c r="UC104" s="42"/>
      <c r="UD104" s="42"/>
      <c r="UE104" s="42"/>
      <c r="UF104" s="42"/>
      <c r="UG104" s="42"/>
      <c r="UH104" s="42"/>
      <c r="UI104" s="42"/>
      <c r="UJ104" s="42"/>
      <c r="UK104" s="42"/>
      <c r="UL104" s="42"/>
      <c r="UM104" s="42"/>
      <c r="UN104" s="42"/>
      <c r="UO104" s="42"/>
      <c r="UP104" s="42"/>
      <c r="UQ104" s="42"/>
    </row>
    <row r="105" spans="9:567" ht="15" customHeight="1" x14ac:dyDescent="0.3">
      <c r="I105" t="s">
        <v>3742</v>
      </c>
      <c r="J105" s="44" t="s">
        <v>3621</v>
      </c>
      <c r="K105" s="43" t="s">
        <v>3622</v>
      </c>
      <c r="L105">
        <v>115</v>
      </c>
      <c r="M105" s="1" t="s">
        <v>3771</v>
      </c>
      <c r="N105" t="s">
        <v>3791</v>
      </c>
      <c r="O105" t="s">
        <v>3742</v>
      </c>
      <c r="P105" s="1" t="s">
        <v>3771</v>
      </c>
      <c r="Q105" t="s">
        <v>3791</v>
      </c>
      <c r="R105" t="s">
        <v>3742</v>
      </c>
      <c r="S105" s="1" t="s">
        <v>3771</v>
      </c>
      <c r="T105" t="s">
        <v>3791</v>
      </c>
      <c r="U105" t="s">
        <v>3859</v>
      </c>
      <c r="GI105" t="s">
        <v>4406</v>
      </c>
      <c r="GJ105" s="24" t="s">
        <v>6518</v>
      </c>
      <c r="GK105" s="5" t="s">
        <v>6519</v>
      </c>
      <c r="GL105" t="s">
        <v>3859</v>
      </c>
      <c r="GN105" t="s">
        <v>4890</v>
      </c>
      <c r="GO105" s="1" t="s">
        <v>5480</v>
      </c>
      <c r="GQ105" t="s">
        <v>5921</v>
      </c>
      <c r="GR105" t="s">
        <v>5921</v>
      </c>
      <c r="RJ105" t="s">
        <v>4425</v>
      </c>
      <c r="RT105" s="1"/>
      <c r="RU105" s="1"/>
      <c r="RV105" s="1"/>
      <c r="RW105" s="1"/>
      <c r="RX105" s="1"/>
      <c r="RY105" t="s">
        <v>4632</v>
      </c>
      <c r="RZ105" t="s">
        <v>4762</v>
      </c>
      <c r="SN105" s="43" t="s">
        <v>3623</v>
      </c>
      <c r="SO105" s="43" t="s">
        <v>3624</v>
      </c>
      <c r="SP105" s="43" t="s">
        <v>3625</v>
      </c>
      <c r="SQ105" s="44" t="s">
        <v>3626</v>
      </c>
      <c r="SR105" s="43" t="s">
        <v>3627</v>
      </c>
      <c r="SS105" s="43"/>
      <c r="ST105" s="43"/>
      <c r="SU105" s="42"/>
      <c r="SV105" s="42"/>
      <c r="SW105" s="42"/>
      <c r="SX105" s="42"/>
      <c r="SY105" s="42"/>
      <c r="SZ105" s="42"/>
      <c r="TA105" s="42"/>
      <c r="TB105" s="42"/>
      <c r="TC105" s="42"/>
      <c r="TD105" s="42"/>
      <c r="TE105" s="42"/>
      <c r="TF105" s="42"/>
      <c r="TG105" s="42"/>
      <c r="TH105" s="42"/>
      <c r="TI105" s="42"/>
      <c r="TJ105" s="42"/>
      <c r="TK105" s="42"/>
      <c r="TL105" s="42"/>
      <c r="TR105" s="44" t="s">
        <v>3731</v>
      </c>
      <c r="TS105" s="43" t="s">
        <v>3732</v>
      </c>
      <c r="TT105" s="43" t="s">
        <v>3733</v>
      </c>
      <c r="TU105" s="43" t="s">
        <v>3734</v>
      </c>
      <c r="TV105" s="43" t="s">
        <v>3735</v>
      </c>
      <c r="TW105" s="44" t="s">
        <v>3736</v>
      </c>
      <c r="TX105" s="43" t="s">
        <v>3737</v>
      </c>
      <c r="TY105" s="42"/>
      <c r="TZ105" s="42"/>
      <c r="UA105" s="42"/>
      <c r="UB105" s="42"/>
      <c r="UC105" s="42"/>
      <c r="UD105" s="42"/>
      <c r="UE105" s="42"/>
      <c r="UF105" s="42"/>
      <c r="UG105" s="42"/>
      <c r="UH105" s="42"/>
      <c r="UI105" s="42"/>
      <c r="UJ105" s="42"/>
      <c r="UK105" s="42"/>
      <c r="UL105" s="42"/>
      <c r="UM105" s="42"/>
      <c r="UN105" s="42"/>
      <c r="UO105" s="42"/>
      <c r="UP105" s="42"/>
    </row>
    <row r="106" spans="9:567" ht="15" customHeight="1" x14ac:dyDescent="0.3">
      <c r="I106" t="s">
        <v>3742</v>
      </c>
      <c r="J106" s="43" t="s">
        <v>3622</v>
      </c>
      <c r="K106" s="43" t="s">
        <v>3623</v>
      </c>
      <c r="L106">
        <v>116</v>
      </c>
      <c r="M106" s="1" t="s">
        <v>3771</v>
      </c>
      <c r="N106" t="s">
        <v>3791</v>
      </c>
      <c r="O106" t="s">
        <v>3742</v>
      </c>
      <c r="P106" s="1" t="s">
        <v>3771</v>
      </c>
      <c r="Q106" t="s">
        <v>3791</v>
      </c>
      <c r="R106" t="s">
        <v>3742</v>
      </c>
      <c r="S106" s="1" t="s">
        <v>3771</v>
      </c>
      <c r="T106" t="s">
        <v>3791</v>
      </c>
      <c r="U106" t="s">
        <v>3906</v>
      </c>
      <c r="GI106" t="s">
        <v>4457</v>
      </c>
      <c r="GJ106" s="24" t="s">
        <v>6620</v>
      </c>
      <c r="GK106" s="5" t="s">
        <v>6621</v>
      </c>
      <c r="GL106" t="s">
        <v>3906</v>
      </c>
      <c r="GN106" t="s">
        <v>4891</v>
      </c>
      <c r="GO106" s="1" t="s">
        <v>5481</v>
      </c>
      <c r="GQ106" t="s">
        <v>5922</v>
      </c>
      <c r="GR106" t="s">
        <v>5922</v>
      </c>
      <c r="RJ106" t="s">
        <v>4500</v>
      </c>
      <c r="RT106" s="1"/>
      <c r="RU106" s="1"/>
      <c r="RV106" s="1"/>
      <c r="RW106" s="1"/>
      <c r="RX106" s="1"/>
      <c r="RY106" t="s">
        <v>4633</v>
      </c>
      <c r="RZ106" t="s">
        <v>4406</v>
      </c>
      <c r="SN106" s="43" t="s">
        <v>3624</v>
      </c>
      <c r="SO106" s="43" t="s">
        <v>3625</v>
      </c>
      <c r="SP106" s="44" t="s">
        <v>3626</v>
      </c>
      <c r="SQ106" s="43" t="s">
        <v>3627</v>
      </c>
      <c r="SR106" s="43"/>
      <c r="SS106" s="43"/>
      <c r="ST106" s="42"/>
      <c r="SU106" s="42"/>
      <c r="SV106" s="42"/>
      <c r="SW106" s="42"/>
      <c r="SX106" s="42"/>
      <c r="SY106" s="42"/>
      <c r="SZ106" s="42"/>
      <c r="TA106" s="42"/>
      <c r="TB106" s="42"/>
      <c r="TC106" s="42"/>
      <c r="TD106" s="42"/>
      <c r="TE106" s="42"/>
      <c r="TF106" s="42"/>
      <c r="TG106" s="42"/>
      <c r="TH106" s="42"/>
      <c r="TI106" s="42"/>
      <c r="TJ106" s="42"/>
      <c r="TK106" s="42"/>
      <c r="TR106" s="43" t="s">
        <v>3732</v>
      </c>
      <c r="TS106" s="43" t="s">
        <v>3733</v>
      </c>
      <c r="TT106" s="43" t="s">
        <v>3734</v>
      </c>
      <c r="TU106" s="43" t="s">
        <v>3735</v>
      </c>
      <c r="TV106" s="44" t="s">
        <v>3736</v>
      </c>
      <c r="TW106" s="43" t="s">
        <v>3737</v>
      </c>
      <c r="TX106" s="42"/>
      <c r="TY106" s="42"/>
      <c r="TZ106" s="42"/>
      <c r="UA106" s="42"/>
      <c r="UB106" s="42"/>
      <c r="UC106" s="42"/>
      <c r="UD106" s="42"/>
      <c r="UE106" s="42"/>
      <c r="UF106" s="42"/>
      <c r="UG106" s="42"/>
      <c r="UH106" s="42"/>
      <c r="UI106" s="42"/>
      <c r="UJ106" s="42"/>
      <c r="UK106" s="42"/>
      <c r="UL106" s="42"/>
      <c r="UM106" s="42"/>
      <c r="UN106" s="42"/>
      <c r="UO106" s="42"/>
    </row>
    <row r="107" spans="9:567" ht="15" customHeight="1" x14ac:dyDescent="0.3">
      <c r="I107" t="s">
        <v>3742</v>
      </c>
      <c r="J107" s="43" t="s">
        <v>3623</v>
      </c>
      <c r="K107" s="43" t="s">
        <v>3624</v>
      </c>
      <c r="L107">
        <v>117</v>
      </c>
      <c r="M107" s="1" t="s">
        <v>3771</v>
      </c>
      <c r="N107" t="s">
        <v>3791</v>
      </c>
      <c r="O107" t="s">
        <v>3742</v>
      </c>
      <c r="P107" s="1" t="s">
        <v>3771</v>
      </c>
      <c r="Q107" t="s">
        <v>3791</v>
      </c>
      <c r="R107" t="s">
        <v>3742</v>
      </c>
      <c r="S107" s="1" t="s">
        <v>3771</v>
      </c>
      <c r="T107" t="s">
        <v>3791</v>
      </c>
      <c r="U107" t="s">
        <v>3907</v>
      </c>
      <c r="GI107" t="s">
        <v>4458</v>
      </c>
      <c r="GJ107" s="24" t="s">
        <v>6622</v>
      </c>
      <c r="GK107" s="5" t="s">
        <v>6623</v>
      </c>
      <c r="GL107" t="s">
        <v>3907</v>
      </c>
      <c r="GN107" t="s">
        <v>4892</v>
      </c>
      <c r="GO107" s="1" t="s">
        <v>5482</v>
      </c>
      <c r="GQ107" t="s">
        <v>5923</v>
      </c>
      <c r="GR107" t="s">
        <v>5923</v>
      </c>
      <c r="RJ107" t="s">
        <v>4501</v>
      </c>
      <c r="RT107" s="1"/>
      <c r="RU107" s="1"/>
      <c r="RV107" s="1"/>
      <c r="RW107" s="1"/>
      <c r="RX107" s="1"/>
      <c r="RY107" t="s">
        <v>4634</v>
      </c>
      <c r="RZ107" t="s">
        <v>4763</v>
      </c>
      <c r="SN107" s="43" t="s">
        <v>3625</v>
      </c>
      <c r="SO107" s="44" t="s">
        <v>3626</v>
      </c>
      <c r="SP107" s="43" t="s">
        <v>3627</v>
      </c>
      <c r="SQ107" s="43"/>
      <c r="SR107" s="43"/>
      <c r="SS107" s="42"/>
      <c r="ST107" s="42"/>
      <c r="SU107" s="42"/>
      <c r="SV107" s="42"/>
      <c r="SW107" s="42"/>
      <c r="SX107" s="42"/>
      <c r="SY107" s="42"/>
      <c r="SZ107" s="42"/>
      <c r="TA107" s="42"/>
      <c r="TB107" s="42"/>
      <c r="TC107" s="42"/>
      <c r="TD107" s="42"/>
      <c r="TE107" s="42"/>
      <c r="TF107" s="42"/>
      <c r="TG107" s="42"/>
      <c r="TH107" s="42"/>
      <c r="TI107" s="42"/>
      <c r="TJ107" s="42"/>
      <c r="TR107" s="43" t="s">
        <v>3733</v>
      </c>
      <c r="TS107" s="43" t="s">
        <v>3734</v>
      </c>
      <c r="TT107" s="43" t="s">
        <v>3735</v>
      </c>
      <c r="TU107" s="44" t="s">
        <v>3736</v>
      </c>
      <c r="TV107" s="43" t="s">
        <v>3737</v>
      </c>
      <c r="TW107" s="42"/>
      <c r="TX107" s="42"/>
      <c r="TY107" s="42"/>
      <c r="TZ107" s="42"/>
      <c r="UA107" s="42"/>
      <c r="UB107" s="42"/>
      <c r="UC107" s="42"/>
      <c r="UD107" s="42"/>
      <c r="UE107" s="42"/>
      <c r="UF107" s="42"/>
      <c r="UG107" s="42"/>
      <c r="UH107" s="42"/>
      <c r="UI107" s="42"/>
      <c r="UJ107" s="42"/>
      <c r="UK107" s="42"/>
      <c r="UL107" s="42"/>
      <c r="UM107" s="42"/>
      <c r="UN107" s="42"/>
    </row>
    <row r="108" spans="9:567" ht="15" customHeight="1" x14ac:dyDescent="0.3">
      <c r="I108" t="s">
        <v>3742</v>
      </c>
      <c r="J108" s="43" t="s">
        <v>3624</v>
      </c>
      <c r="K108" s="43" t="s">
        <v>3625</v>
      </c>
      <c r="L108">
        <v>118</v>
      </c>
      <c r="M108" s="1" t="s">
        <v>3771</v>
      </c>
      <c r="N108" t="s">
        <v>3791</v>
      </c>
      <c r="O108" t="s">
        <v>3742</v>
      </c>
      <c r="P108" s="1" t="s">
        <v>3771</v>
      </c>
      <c r="Q108" t="s">
        <v>3791</v>
      </c>
      <c r="R108" t="s">
        <v>3742</v>
      </c>
      <c r="S108" s="1" t="s">
        <v>3771</v>
      </c>
      <c r="T108" t="s">
        <v>3791</v>
      </c>
      <c r="U108" t="s">
        <v>3908</v>
      </c>
      <c r="GI108" t="s">
        <v>4458</v>
      </c>
      <c r="GJ108" s="24" t="s">
        <v>6622</v>
      </c>
      <c r="GK108" s="5" t="s">
        <v>6623</v>
      </c>
      <c r="GL108" t="s">
        <v>3908</v>
      </c>
      <c r="GN108" t="s">
        <v>4893</v>
      </c>
      <c r="GO108" s="1" t="s">
        <v>5482</v>
      </c>
      <c r="GQ108" t="s">
        <v>5924</v>
      </c>
      <c r="GR108" t="s">
        <v>5924</v>
      </c>
      <c r="RJ108" t="s">
        <v>4502</v>
      </c>
      <c r="RT108" s="1"/>
      <c r="RU108" s="1"/>
      <c r="RV108" s="1"/>
      <c r="RW108" s="1"/>
      <c r="RX108" s="1"/>
      <c r="RY108" t="s">
        <v>4635</v>
      </c>
      <c r="RZ108" t="s">
        <v>4764</v>
      </c>
      <c r="SN108" s="44" t="s">
        <v>3626</v>
      </c>
      <c r="SO108" s="43" t="s">
        <v>3627</v>
      </c>
      <c r="SP108" s="43"/>
      <c r="SQ108" s="43"/>
      <c r="SR108" s="42"/>
      <c r="SS108" s="42"/>
      <c r="ST108" s="42"/>
      <c r="SU108" s="42"/>
      <c r="SV108" s="42"/>
      <c r="SW108" s="42"/>
      <c r="SX108" s="42"/>
      <c r="SY108" s="42"/>
      <c r="SZ108" s="42"/>
      <c r="TA108" s="42"/>
      <c r="TB108" s="42"/>
      <c r="TC108" s="42"/>
      <c r="TD108" s="42"/>
      <c r="TE108" s="42"/>
      <c r="TF108" s="42"/>
      <c r="TG108" s="42"/>
      <c r="TH108" s="42"/>
      <c r="TI108" s="42"/>
      <c r="TR108" s="43" t="s">
        <v>3734</v>
      </c>
      <c r="TS108" s="43" t="s">
        <v>3735</v>
      </c>
      <c r="TT108" s="44" t="s">
        <v>3736</v>
      </c>
      <c r="TU108" s="43" t="s">
        <v>3737</v>
      </c>
      <c r="TV108" s="42"/>
      <c r="TW108" s="42"/>
      <c r="TX108" s="42"/>
      <c r="TY108" s="42"/>
      <c r="TZ108" s="42"/>
      <c r="UA108" s="42"/>
      <c r="UB108" s="42"/>
      <c r="UC108" s="42"/>
      <c r="UD108" s="42"/>
      <c r="UE108" s="42"/>
      <c r="UF108" s="42"/>
      <c r="UG108" s="42"/>
      <c r="UH108" s="42"/>
      <c r="UI108" s="42"/>
      <c r="UJ108" s="42"/>
      <c r="UK108" s="42"/>
      <c r="UL108" s="42"/>
      <c r="UM108" s="42"/>
    </row>
    <row r="109" spans="9:567" ht="15" customHeight="1" x14ac:dyDescent="0.3">
      <c r="I109" t="s">
        <v>3742</v>
      </c>
      <c r="J109" s="43" t="s">
        <v>3625</v>
      </c>
      <c r="K109" s="44" t="s">
        <v>3626</v>
      </c>
      <c r="L109">
        <v>120</v>
      </c>
      <c r="M109" s="1" t="s">
        <v>3771</v>
      </c>
      <c r="N109" t="s">
        <v>3791</v>
      </c>
      <c r="O109" t="s">
        <v>3742</v>
      </c>
      <c r="P109" s="1" t="s">
        <v>3771</v>
      </c>
      <c r="Q109" t="s">
        <v>3791</v>
      </c>
      <c r="R109" t="s">
        <v>3742</v>
      </c>
      <c r="S109" s="1" t="s">
        <v>3771</v>
      </c>
      <c r="T109" t="s">
        <v>3791</v>
      </c>
      <c r="U109" t="s">
        <v>3909</v>
      </c>
      <c r="GI109" t="s">
        <v>4459</v>
      </c>
      <c r="GJ109" s="24" t="s">
        <v>6624</v>
      </c>
      <c r="GK109" s="5" t="s">
        <v>6625</v>
      </c>
      <c r="GL109" t="s">
        <v>3909</v>
      </c>
      <c r="GN109" t="s">
        <v>4894</v>
      </c>
      <c r="GO109" s="1" t="s">
        <v>5482</v>
      </c>
      <c r="GQ109" t="s">
        <v>5924</v>
      </c>
      <c r="GR109" t="s">
        <v>5924</v>
      </c>
      <c r="RJ109" t="s">
        <v>4503</v>
      </c>
      <c r="RS109" s="1"/>
      <c r="RT109" s="1"/>
      <c r="RU109" s="1"/>
      <c r="RV109" s="1"/>
      <c r="RW109" s="1"/>
      <c r="RX109" s="1"/>
      <c r="RY109" t="s">
        <v>4636</v>
      </c>
      <c r="RZ109" t="s">
        <v>4765</v>
      </c>
      <c r="SN109" s="43" t="s">
        <v>3627</v>
      </c>
      <c r="SO109" s="43"/>
      <c r="SP109" s="43"/>
      <c r="SQ109" s="42"/>
      <c r="SR109" s="42"/>
      <c r="SS109" s="42"/>
      <c r="ST109" s="42"/>
      <c r="SU109" s="42"/>
      <c r="SV109" s="42"/>
      <c r="SW109" s="42"/>
      <c r="SX109" s="42"/>
      <c r="SY109" s="42"/>
      <c r="SZ109" s="42"/>
      <c r="TA109" s="42"/>
      <c r="TB109" s="42"/>
      <c r="TC109" s="42"/>
      <c r="TD109" s="42"/>
      <c r="TE109" s="42"/>
      <c r="TF109" s="42"/>
      <c r="TG109" s="42"/>
      <c r="TH109" s="42"/>
      <c r="TR109" s="43" t="s">
        <v>3735</v>
      </c>
      <c r="TS109" s="44" t="s">
        <v>3736</v>
      </c>
      <c r="TT109" s="43" t="s">
        <v>3737</v>
      </c>
      <c r="TU109" s="42"/>
      <c r="TV109" s="42"/>
      <c r="TW109" s="42"/>
      <c r="TX109" s="42"/>
      <c r="TY109" s="42"/>
      <c r="TZ109" s="42"/>
      <c r="UA109" s="42"/>
      <c r="UB109" s="42"/>
      <c r="UC109" s="42"/>
      <c r="UD109" s="42"/>
      <c r="UE109" s="42"/>
      <c r="UF109" s="42"/>
      <c r="UG109" s="42"/>
      <c r="UH109" s="42"/>
      <c r="UI109" s="42"/>
      <c r="UJ109" s="42"/>
      <c r="UK109" s="42"/>
      <c r="UL109" s="42"/>
    </row>
    <row r="110" spans="9:567" ht="15" customHeight="1" x14ac:dyDescent="0.3">
      <c r="I110" t="s">
        <v>3742</v>
      </c>
      <c r="J110" s="44" t="s">
        <v>3626</v>
      </c>
      <c r="K110" s="43" t="s">
        <v>3627</v>
      </c>
      <c r="L110">
        <v>121</v>
      </c>
      <c r="M110" s="1" t="s">
        <v>3771</v>
      </c>
      <c r="N110" t="s">
        <v>3791</v>
      </c>
      <c r="O110" t="s">
        <v>3742</v>
      </c>
      <c r="P110" s="1" t="s">
        <v>3771</v>
      </c>
      <c r="Q110" t="s">
        <v>3791</v>
      </c>
      <c r="R110" t="s">
        <v>3742</v>
      </c>
      <c r="S110" s="1" t="s">
        <v>3771</v>
      </c>
      <c r="T110" t="s">
        <v>3791</v>
      </c>
      <c r="U110" t="s">
        <v>3910</v>
      </c>
      <c r="GI110" t="s">
        <v>4460</v>
      </c>
      <c r="GJ110" s="24" t="s">
        <v>6626</v>
      </c>
      <c r="GK110" s="5" t="s">
        <v>6627</v>
      </c>
      <c r="GL110" t="s">
        <v>3910</v>
      </c>
      <c r="GN110" t="s">
        <v>4895</v>
      </c>
      <c r="GO110" s="1" t="s">
        <v>5483</v>
      </c>
      <c r="GQ110" t="s">
        <v>5925</v>
      </c>
      <c r="GR110" t="s">
        <v>5925</v>
      </c>
      <c r="RJ110" t="s">
        <v>4504</v>
      </c>
      <c r="RS110" s="1"/>
      <c r="RT110" s="1"/>
      <c r="RU110" s="1"/>
      <c r="RV110" s="1"/>
      <c r="RW110" s="1"/>
      <c r="RX110" s="1"/>
      <c r="RY110" t="s">
        <v>4637</v>
      </c>
      <c r="RZ110" t="s">
        <v>4766</v>
      </c>
      <c r="SN110" s="42"/>
      <c r="SO110" s="43"/>
      <c r="SP110" s="42"/>
      <c r="SQ110" s="42"/>
      <c r="SR110" s="42"/>
      <c r="SS110" s="42"/>
      <c r="ST110" s="42"/>
      <c r="SU110" s="42"/>
      <c r="SV110" s="42"/>
      <c r="SW110" s="42"/>
      <c r="SX110" s="42"/>
      <c r="SY110" s="42"/>
      <c r="SZ110" s="42"/>
      <c r="TA110" s="42"/>
      <c r="TB110" s="42"/>
      <c r="TC110" s="42"/>
      <c r="TD110" s="42"/>
      <c r="TE110" s="42"/>
      <c r="TF110" s="42"/>
      <c r="TG110" s="42"/>
      <c r="TR110" s="44" t="s">
        <v>3736</v>
      </c>
      <c r="TS110" s="43" t="s">
        <v>3737</v>
      </c>
      <c r="TT110" s="42"/>
      <c r="TU110" s="42"/>
      <c r="TV110" s="42"/>
      <c r="TW110" s="42"/>
      <c r="TX110" s="42"/>
      <c r="TY110" s="42"/>
      <c r="TZ110" s="42"/>
      <c r="UA110" s="42"/>
      <c r="UB110" s="42"/>
      <c r="UC110" s="42"/>
      <c r="UD110" s="42"/>
      <c r="UE110" s="42"/>
      <c r="UF110" s="42"/>
      <c r="UG110" s="42"/>
      <c r="UH110" s="42"/>
      <c r="UI110" s="42"/>
      <c r="UJ110" s="42"/>
      <c r="UK110" s="42"/>
    </row>
    <row r="111" spans="9:567" ht="15" customHeight="1" x14ac:dyDescent="0.3">
      <c r="I111" t="s">
        <v>3742</v>
      </c>
      <c r="J111" s="43" t="s">
        <v>3627</v>
      </c>
      <c r="K111" s="43"/>
      <c r="L111">
        <v>124</v>
      </c>
      <c r="M111" s="1" t="s">
        <v>3771</v>
      </c>
      <c r="N111" t="s">
        <v>3791</v>
      </c>
      <c r="O111" t="s">
        <v>3742</v>
      </c>
      <c r="P111" s="1" t="s">
        <v>3771</v>
      </c>
      <c r="Q111" t="s">
        <v>3791</v>
      </c>
      <c r="R111" t="s">
        <v>3742</v>
      </c>
      <c r="S111" s="1" t="s">
        <v>3771</v>
      </c>
      <c r="T111" t="s">
        <v>3791</v>
      </c>
      <c r="U111" t="s">
        <v>3911</v>
      </c>
      <c r="GI111" t="s">
        <v>4459</v>
      </c>
      <c r="GJ111" s="24" t="s">
        <v>6624</v>
      </c>
      <c r="GK111" s="5" t="s">
        <v>6625</v>
      </c>
      <c r="GL111" t="s">
        <v>3911</v>
      </c>
      <c r="GN111" t="s">
        <v>4896</v>
      </c>
      <c r="GO111" s="1" t="s">
        <v>5484</v>
      </c>
      <c r="GQ111" t="s">
        <v>5926</v>
      </c>
      <c r="GR111" t="s">
        <v>5926</v>
      </c>
      <c r="RJ111" t="s">
        <v>4505</v>
      </c>
      <c r="RS111" s="1"/>
      <c r="RT111" s="1"/>
      <c r="RU111" s="1"/>
      <c r="RV111" s="1"/>
      <c r="RW111" s="1"/>
      <c r="RX111" s="1"/>
      <c r="RY111" t="s">
        <v>4638</v>
      </c>
      <c r="RZ111" t="s">
        <v>4767</v>
      </c>
      <c r="SN111" s="42"/>
      <c r="SO111" s="42"/>
      <c r="SP111" s="42"/>
      <c r="SQ111" s="42"/>
      <c r="SR111" s="42"/>
      <c r="SS111" s="42"/>
      <c r="ST111" s="42"/>
      <c r="SU111" s="42"/>
      <c r="SV111" s="42"/>
      <c r="SW111" s="42"/>
      <c r="SX111" s="42"/>
      <c r="SY111" s="42"/>
      <c r="SZ111" s="42"/>
      <c r="TA111" s="42"/>
      <c r="TB111" s="42"/>
      <c r="TC111" s="42"/>
      <c r="TD111" s="42"/>
      <c r="TE111" s="42"/>
      <c r="TF111" s="42"/>
      <c r="TR111" s="43" t="s">
        <v>3737</v>
      </c>
      <c r="TS111" s="42"/>
      <c r="TT111" s="42"/>
      <c r="TU111" s="42"/>
      <c r="TV111" s="42"/>
      <c r="TW111" s="42"/>
      <c r="TX111" s="42"/>
      <c r="TY111" s="42"/>
      <c r="TZ111" s="42"/>
      <c r="UA111" s="42"/>
      <c r="UB111" s="42"/>
      <c r="UC111" s="42"/>
      <c r="UD111" s="42"/>
      <c r="UE111" s="42"/>
      <c r="UF111" s="42"/>
      <c r="UG111" s="42"/>
      <c r="UH111" s="42"/>
      <c r="UI111" s="42"/>
      <c r="UJ111" s="42"/>
    </row>
    <row r="112" spans="9:567" ht="15" customHeight="1" x14ac:dyDescent="0.3">
      <c r="I112" t="s">
        <v>3742</v>
      </c>
      <c r="J112" s="39"/>
      <c r="K112" s="39"/>
      <c r="L112">
        <v>125</v>
      </c>
      <c r="M112" s="1" t="s">
        <v>3771</v>
      </c>
      <c r="N112" t="s">
        <v>3791</v>
      </c>
      <c r="O112" t="s">
        <v>3742</v>
      </c>
      <c r="P112" s="1" t="s">
        <v>3771</v>
      </c>
      <c r="Q112" t="s">
        <v>3791</v>
      </c>
      <c r="R112" t="s">
        <v>3742</v>
      </c>
      <c r="S112" s="1" t="s">
        <v>3771</v>
      </c>
      <c r="T112" t="s">
        <v>3791</v>
      </c>
      <c r="U112" t="s">
        <v>3912</v>
      </c>
      <c r="GI112" t="s">
        <v>4460</v>
      </c>
      <c r="GJ112" s="24" t="s">
        <v>6626</v>
      </c>
      <c r="GK112" s="5" t="s">
        <v>6627</v>
      </c>
      <c r="GL112" t="s">
        <v>3912</v>
      </c>
      <c r="GN112" t="s">
        <v>4897</v>
      </c>
      <c r="GO112" s="1" t="s">
        <v>5485</v>
      </c>
      <c r="GQ112" t="s">
        <v>5927</v>
      </c>
      <c r="GR112" t="s">
        <v>5927</v>
      </c>
      <c r="RJ112" t="s">
        <v>4506</v>
      </c>
      <c r="RS112" s="1"/>
      <c r="RT112" s="1"/>
      <c r="RU112" s="1"/>
      <c r="RV112" s="1"/>
      <c r="RW112" s="1"/>
      <c r="RX112" s="1"/>
      <c r="RY112" t="s">
        <v>4639</v>
      </c>
      <c r="RZ112" t="s">
        <v>4768</v>
      </c>
      <c r="SN112" s="42"/>
      <c r="SO112" s="42"/>
      <c r="SP112" s="42"/>
      <c r="SQ112" s="42"/>
      <c r="SR112" s="42"/>
      <c r="SS112" s="42"/>
      <c r="ST112" s="42"/>
      <c r="SU112" s="42"/>
      <c r="SV112" s="42"/>
      <c r="SW112" s="42"/>
      <c r="SX112" s="42"/>
      <c r="SY112" s="42"/>
      <c r="SZ112" s="42"/>
      <c r="TA112" s="42"/>
      <c r="TB112" s="42"/>
      <c r="TC112" s="42"/>
      <c r="TD112" s="42"/>
      <c r="TE112" s="42"/>
    </row>
    <row r="113" spans="9:524" ht="15" customHeight="1" x14ac:dyDescent="0.3">
      <c r="I113" t="s">
        <v>3742</v>
      </c>
      <c r="J113" s="39"/>
      <c r="K113" s="39"/>
      <c r="L113">
        <v>126</v>
      </c>
      <c r="M113" s="1" t="s">
        <v>3771</v>
      </c>
      <c r="N113" t="s">
        <v>3791</v>
      </c>
      <c r="O113" t="s">
        <v>3742</v>
      </c>
      <c r="P113" s="1" t="s">
        <v>3771</v>
      </c>
      <c r="Q113" t="s">
        <v>3791</v>
      </c>
      <c r="R113" t="s">
        <v>3742</v>
      </c>
      <c r="S113" s="1" t="s">
        <v>3771</v>
      </c>
      <c r="T113" t="s">
        <v>3791</v>
      </c>
      <c r="U113" t="s">
        <v>3913</v>
      </c>
      <c r="GI113" t="s">
        <v>4461</v>
      </c>
      <c r="GJ113" s="24" t="s">
        <v>6628</v>
      </c>
      <c r="GK113" s="5" t="s">
        <v>6629</v>
      </c>
      <c r="GL113" t="s">
        <v>3913</v>
      </c>
      <c r="GN113" t="s">
        <v>4898</v>
      </c>
      <c r="GO113" s="1" t="s">
        <v>5486</v>
      </c>
      <c r="GQ113" t="s">
        <v>5928</v>
      </c>
      <c r="GR113" t="s">
        <v>5928</v>
      </c>
      <c r="RJ113" t="s">
        <v>4507</v>
      </c>
      <c r="RS113" s="1"/>
      <c r="RT113" s="1"/>
      <c r="RU113" s="1"/>
      <c r="RV113" s="1"/>
      <c r="RW113" s="1"/>
      <c r="RX113" s="1"/>
      <c r="RY113" t="s">
        <v>4640</v>
      </c>
      <c r="RZ113" t="s">
        <v>4769</v>
      </c>
      <c r="SN113" s="42"/>
      <c r="SO113" s="42"/>
      <c r="SP113" s="42"/>
      <c r="SQ113" s="42"/>
      <c r="SR113" s="42"/>
      <c r="SS113" s="42"/>
      <c r="ST113" s="42"/>
      <c r="SU113" s="42"/>
      <c r="SV113" s="42"/>
      <c r="SW113" s="42"/>
      <c r="SX113" s="42"/>
      <c r="SY113" s="42"/>
      <c r="SZ113" s="42"/>
      <c r="TA113" s="42"/>
      <c r="TB113" s="42"/>
      <c r="TC113" s="42"/>
      <c r="TD113" s="42"/>
    </row>
    <row r="114" spans="9:524" ht="15" customHeight="1" x14ac:dyDescent="0.3">
      <c r="I114" t="s">
        <v>3742</v>
      </c>
      <c r="J114" s="39"/>
      <c r="K114" s="39"/>
      <c r="L114">
        <v>127</v>
      </c>
      <c r="M114" s="1" t="s">
        <v>3771</v>
      </c>
      <c r="N114" t="s">
        <v>3791</v>
      </c>
      <c r="O114" t="s">
        <v>3742</v>
      </c>
      <c r="P114" s="1" t="s">
        <v>3771</v>
      </c>
      <c r="Q114" t="s">
        <v>3791</v>
      </c>
      <c r="R114" t="s">
        <v>3742</v>
      </c>
      <c r="S114" s="1" t="s">
        <v>3771</v>
      </c>
      <c r="T114" t="s">
        <v>3791</v>
      </c>
      <c r="U114" t="s">
        <v>3914</v>
      </c>
      <c r="GI114" t="s">
        <v>4462</v>
      </c>
      <c r="GJ114" s="24" t="s">
        <v>6630</v>
      </c>
      <c r="GK114" s="5" t="s">
        <v>6631</v>
      </c>
      <c r="GL114" t="s">
        <v>3914</v>
      </c>
      <c r="GN114" t="s">
        <v>4899</v>
      </c>
      <c r="GO114" s="1" t="s">
        <v>5481</v>
      </c>
      <c r="GQ114" t="s">
        <v>5929</v>
      </c>
      <c r="GR114" t="s">
        <v>5929</v>
      </c>
      <c r="RJ114" t="s">
        <v>4508</v>
      </c>
      <c r="RR114" s="1"/>
      <c r="RS114" s="1"/>
      <c r="RT114" s="1"/>
      <c r="RU114" s="1"/>
      <c r="RV114" s="1"/>
      <c r="RW114" s="1"/>
      <c r="RX114" s="1"/>
      <c r="RY114" t="s">
        <v>4641</v>
      </c>
      <c r="RZ114" t="s">
        <v>4770</v>
      </c>
      <c r="SN114" s="42"/>
      <c r="SO114" s="42"/>
      <c r="SP114" s="42"/>
      <c r="SQ114" s="42"/>
      <c r="SR114" s="42"/>
      <c r="SS114" s="42"/>
      <c r="ST114" s="42"/>
      <c r="SU114" s="42"/>
      <c r="SV114" s="42"/>
      <c r="SW114" s="42"/>
      <c r="SX114" s="42"/>
      <c r="SY114" s="42"/>
      <c r="SZ114" s="42"/>
      <c r="TA114" s="42"/>
      <c r="TB114" s="42"/>
      <c r="TC114" s="42"/>
    </row>
    <row r="115" spans="9:524" ht="15" customHeight="1" x14ac:dyDescent="0.3">
      <c r="I115" t="s">
        <v>3742</v>
      </c>
      <c r="J115" s="39"/>
      <c r="K115" s="39"/>
      <c r="L115">
        <v>128</v>
      </c>
      <c r="M115" s="1" t="s">
        <v>3771</v>
      </c>
      <c r="N115" t="s">
        <v>3791</v>
      </c>
      <c r="O115" t="s">
        <v>3742</v>
      </c>
      <c r="P115" s="1" t="s">
        <v>3771</v>
      </c>
      <c r="Q115" t="s">
        <v>3791</v>
      </c>
      <c r="R115" t="s">
        <v>3742</v>
      </c>
      <c r="S115" s="1" t="s">
        <v>3771</v>
      </c>
      <c r="T115" t="s">
        <v>3791</v>
      </c>
      <c r="U115" t="s">
        <v>3915</v>
      </c>
      <c r="GI115" t="s">
        <v>4463</v>
      </c>
      <c r="GJ115" s="24" t="s">
        <v>6632</v>
      </c>
      <c r="GK115" s="5" t="s">
        <v>6633</v>
      </c>
      <c r="GL115" t="s">
        <v>3915</v>
      </c>
      <c r="GN115" t="s">
        <v>4900</v>
      </c>
      <c r="GO115" s="1" t="s">
        <v>5487</v>
      </c>
      <c r="GQ115" t="s">
        <v>5930</v>
      </c>
      <c r="GR115" t="s">
        <v>5930</v>
      </c>
      <c r="RJ115" t="s">
        <v>4509</v>
      </c>
      <c r="RR115" s="1"/>
      <c r="RS115" s="1"/>
      <c r="RT115" s="1"/>
      <c r="RU115" s="1"/>
      <c r="RV115" s="1"/>
      <c r="RW115" s="1"/>
      <c r="RX115" s="1"/>
      <c r="RY115" t="s">
        <v>4642</v>
      </c>
      <c r="RZ115" t="s">
        <v>4772</v>
      </c>
      <c r="SN115" s="42"/>
      <c r="SO115" s="42"/>
      <c r="SP115" s="42"/>
      <c r="SQ115" s="42"/>
      <c r="SR115" s="42"/>
      <c r="SS115" s="42"/>
      <c r="ST115" s="42"/>
      <c r="SU115" s="42"/>
      <c r="SV115" s="42"/>
      <c r="SW115" s="42"/>
      <c r="SX115" s="42"/>
      <c r="SY115" s="42"/>
      <c r="SZ115" s="42"/>
      <c r="TA115" s="42"/>
      <c r="TB115" s="42"/>
    </row>
    <row r="116" spans="9:524" x14ac:dyDescent="0.3">
      <c r="I116" t="s">
        <v>3742</v>
      </c>
      <c r="J116" s="39"/>
      <c r="K116" s="39"/>
      <c r="L116">
        <v>129</v>
      </c>
      <c r="M116" s="1" t="s">
        <v>3771</v>
      </c>
      <c r="N116" t="s">
        <v>3791</v>
      </c>
      <c r="O116" t="s">
        <v>3742</v>
      </c>
      <c r="P116" s="1" t="s">
        <v>3771</v>
      </c>
      <c r="Q116" t="s">
        <v>3791</v>
      </c>
      <c r="R116" t="s">
        <v>3742</v>
      </c>
      <c r="S116" s="1" t="s">
        <v>3771</v>
      </c>
      <c r="T116" t="s">
        <v>3791</v>
      </c>
      <c r="U116" t="s">
        <v>3916</v>
      </c>
      <c r="GI116" t="s">
        <v>4463</v>
      </c>
      <c r="GJ116" s="24" t="s">
        <v>6632</v>
      </c>
      <c r="GK116" s="5" t="s">
        <v>6633</v>
      </c>
      <c r="GL116" t="s">
        <v>3916</v>
      </c>
      <c r="GN116" t="s">
        <v>4901</v>
      </c>
      <c r="GO116" s="1" t="s">
        <v>5488</v>
      </c>
      <c r="GQ116" t="s">
        <v>5931</v>
      </c>
      <c r="GR116" t="s">
        <v>5931</v>
      </c>
      <c r="RJ116" t="s">
        <v>4510</v>
      </c>
      <c r="RR116" s="1"/>
      <c r="RS116" s="1"/>
      <c r="RT116" s="1"/>
      <c r="RU116" s="1"/>
      <c r="RV116" s="1"/>
      <c r="RW116" s="1"/>
      <c r="RX116" s="1"/>
      <c r="RY116" t="s">
        <v>4643</v>
      </c>
      <c r="RZ116" t="s">
        <v>4773</v>
      </c>
      <c r="SN116" s="42"/>
      <c r="SO116" s="42"/>
      <c r="SP116" s="42"/>
      <c r="SQ116" s="42"/>
      <c r="SR116" s="42"/>
      <c r="SS116" s="42"/>
      <c r="ST116" s="42"/>
      <c r="SU116" s="42"/>
      <c r="SV116" s="42"/>
      <c r="SW116" s="42"/>
      <c r="SX116" s="42"/>
      <c r="SY116" s="42"/>
      <c r="SZ116" s="42"/>
      <c r="TA116" s="42"/>
    </row>
    <row r="117" spans="9:524" x14ac:dyDescent="0.3">
      <c r="I117" t="s">
        <v>3742</v>
      </c>
      <c r="J117" s="39"/>
      <c r="K117" s="39"/>
      <c r="L117">
        <v>130</v>
      </c>
      <c r="M117" s="1" t="s">
        <v>3771</v>
      </c>
      <c r="N117" t="s">
        <v>3791</v>
      </c>
      <c r="O117" t="s">
        <v>3742</v>
      </c>
      <c r="P117" s="1" t="s">
        <v>3771</v>
      </c>
      <c r="Q117" t="s">
        <v>3791</v>
      </c>
      <c r="R117" t="s">
        <v>3742</v>
      </c>
      <c r="S117" s="1" t="s">
        <v>3771</v>
      </c>
      <c r="T117" t="s">
        <v>3791</v>
      </c>
      <c r="U117" t="s">
        <v>3917</v>
      </c>
      <c r="GI117" t="s">
        <v>4464</v>
      </c>
      <c r="GJ117" s="24" t="s">
        <v>6634</v>
      </c>
      <c r="GK117" s="5" t="s">
        <v>6635</v>
      </c>
      <c r="GL117" t="s">
        <v>3917</v>
      </c>
      <c r="GN117" t="s">
        <v>4902</v>
      </c>
      <c r="GO117" s="1" t="s">
        <v>5489</v>
      </c>
      <c r="GQ117" t="s">
        <v>5932</v>
      </c>
      <c r="GR117" t="s">
        <v>5932</v>
      </c>
      <c r="RJ117" t="s">
        <v>4511</v>
      </c>
      <c r="RR117" s="1"/>
      <c r="RS117" s="1"/>
      <c r="RT117" s="1"/>
      <c r="RU117" s="1"/>
      <c r="RV117" s="1"/>
      <c r="RW117" s="1"/>
      <c r="RX117" s="1"/>
      <c r="RY117" t="s">
        <v>4644</v>
      </c>
      <c r="RZ117" t="s">
        <v>4774</v>
      </c>
      <c r="SN117" s="42"/>
      <c r="SO117" s="42"/>
      <c r="SP117" s="42"/>
      <c r="SQ117" s="42"/>
      <c r="SR117" s="42"/>
      <c r="SS117" s="42"/>
      <c r="ST117" s="42"/>
      <c r="SU117" s="42"/>
      <c r="SV117" s="42"/>
      <c r="SW117" s="42"/>
      <c r="SX117" s="42"/>
      <c r="SY117" s="42"/>
      <c r="SZ117" s="42"/>
    </row>
    <row r="118" spans="9:524" x14ac:dyDescent="0.3">
      <c r="I118" t="s">
        <v>3742</v>
      </c>
      <c r="J118" s="39"/>
      <c r="K118" s="39"/>
      <c r="L118">
        <v>131</v>
      </c>
      <c r="M118" s="1" t="s">
        <v>3771</v>
      </c>
      <c r="N118" t="s">
        <v>3791</v>
      </c>
      <c r="O118" t="s">
        <v>3742</v>
      </c>
      <c r="P118" s="1" t="s">
        <v>3771</v>
      </c>
      <c r="Q118" t="s">
        <v>3791</v>
      </c>
      <c r="R118" t="s">
        <v>3742</v>
      </c>
      <c r="S118" s="1" t="s">
        <v>3771</v>
      </c>
      <c r="T118" t="s">
        <v>3791</v>
      </c>
      <c r="U118" t="s">
        <v>3918</v>
      </c>
      <c r="GI118" t="s">
        <v>4466</v>
      </c>
      <c r="GJ118" s="24" t="s">
        <v>6636</v>
      </c>
      <c r="GK118" s="5" t="s">
        <v>6637</v>
      </c>
      <c r="GL118" t="s">
        <v>3918</v>
      </c>
      <c r="GN118" t="s">
        <v>4903</v>
      </c>
      <c r="GO118" s="1" t="s">
        <v>5490</v>
      </c>
      <c r="GQ118" t="s">
        <v>5933</v>
      </c>
      <c r="GR118" t="s">
        <v>5933</v>
      </c>
      <c r="RJ118" t="s">
        <v>4512</v>
      </c>
      <c r="RY118" t="s">
        <v>4645</v>
      </c>
      <c r="RZ118" t="s">
        <v>4775</v>
      </c>
      <c r="SN118" s="42"/>
      <c r="SO118" s="42"/>
      <c r="SP118" s="42"/>
      <c r="SQ118" s="42"/>
      <c r="SR118" s="42"/>
      <c r="SS118" s="42"/>
      <c r="ST118" s="42"/>
      <c r="SU118" s="42"/>
      <c r="SV118" s="42"/>
      <c r="SW118" s="42"/>
      <c r="SX118" s="42"/>
      <c r="SY118" s="42"/>
    </row>
    <row r="119" spans="9:524" x14ac:dyDescent="0.3">
      <c r="I119" t="s">
        <v>3742</v>
      </c>
      <c r="J119" s="39"/>
      <c r="K119" s="39"/>
      <c r="L119">
        <v>132</v>
      </c>
      <c r="M119" s="1" t="s">
        <v>3771</v>
      </c>
      <c r="N119" t="s">
        <v>3791</v>
      </c>
      <c r="O119" t="s">
        <v>3742</v>
      </c>
      <c r="P119" s="1" t="s">
        <v>3771</v>
      </c>
      <c r="Q119" t="s">
        <v>3791</v>
      </c>
      <c r="R119" t="s">
        <v>3742</v>
      </c>
      <c r="S119" s="1" t="s">
        <v>3771</v>
      </c>
      <c r="T119" t="s">
        <v>3791</v>
      </c>
      <c r="U119" t="s">
        <v>3919</v>
      </c>
      <c r="GI119" t="s">
        <v>4464</v>
      </c>
      <c r="GJ119" s="24" t="s">
        <v>6634</v>
      </c>
      <c r="GK119" s="5" t="s">
        <v>6635</v>
      </c>
      <c r="GL119" t="s">
        <v>3919</v>
      </c>
      <c r="GN119" t="s">
        <v>4904</v>
      </c>
      <c r="GO119" s="1" t="s">
        <v>5491</v>
      </c>
      <c r="GQ119" t="s">
        <v>5934</v>
      </c>
      <c r="GR119" t="s">
        <v>5934</v>
      </c>
      <c r="RJ119" t="s">
        <v>4513</v>
      </c>
      <c r="RY119" t="s">
        <v>4646</v>
      </c>
      <c r="RZ119" t="s">
        <v>4776</v>
      </c>
      <c r="SN119" s="42"/>
      <c r="SO119" s="42"/>
      <c r="SP119" s="42"/>
      <c r="SQ119" s="42"/>
      <c r="SR119" s="42"/>
      <c r="SS119" s="42"/>
      <c r="ST119" s="42"/>
      <c r="SU119" s="42"/>
      <c r="SV119" s="42"/>
      <c r="SW119" s="42"/>
      <c r="SX119" s="42"/>
    </row>
    <row r="120" spans="9:524" x14ac:dyDescent="0.3">
      <c r="I120" t="s">
        <v>3742</v>
      </c>
      <c r="J120" s="39"/>
      <c r="K120" s="39"/>
      <c r="L120">
        <v>133</v>
      </c>
      <c r="M120" s="1" t="s">
        <v>3771</v>
      </c>
      <c r="N120" t="s">
        <v>3791</v>
      </c>
      <c r="O120" t="s">
        <v>3742</v>
      </c>
      <c r="P120" s="1" t="s">
        <v>3771</v>
      </c>
      <c r="Q120" t="s">
        <v>3791</v>
      </c>
      <c r="R120" t="s">
        <v>3742</v>
      </c>
      <c r="S120" s="1" t="s">
        <v>3771</v>
      </c>
      <c r="T120" t="s">
        <v>3791</v>
      </c>
      <c r="U120" t="s">
        <v>3920</v>
      </c>
      <c r="GI120" t="s">
        <v>4465</v>
      </c>
      <c r="GJ120" s="24" t="s">
        <v>6638</v>
      </c>
      <c r="GK120" s="5" t="s">
        <v>6639</v>
      </c>
      <c r="GL120" t="s">
        <v>3920</v>
      </c>
      <c r="GN120" t="s">
        <v>4905</v>
      </c>
      <c r="GO120" s="1" t="s">
        <v>5492</v>
      </c>
      <c r="GQ120" t="s">
        <v>5935</v>
      </c>
      <c r="GR120" t="s">
        <v>5935</v>
      </c>
      <c r="RJ120" t="s">
        <v>4514</v>
      </c>
      <c r="RY120" t="s">
        <v>4647</v>
      </c>
      <c r="RZ120" t="s">
        <v>4777</v>
      </c>
      <c r="SN120" s="42"/>
      <c r="SO120" s="42"/>
      <c r="SP120" s="42"/>
      <c r="SQ120" s="42"/>
      <c r="SR120" s="42"/>
      <c r="SS120" s="42"/>
      <c r="ST120" s="42"/>
      <c r="SU120" s="42"/>
      <c r="SV120" s="42"/>
      <c r="SW120" s="42"/>
    </row>
    <row r="121" spans="9:524" x14ac:dyDescent="0.3">
      <c r="I121" t="s">
        <v>3742</v>
      </c>
      <c r="J121" s="39"/>
      <c r="K121" s="39"/>
      <c r="L121">
        <v>134</v>
      </c>
      <c r="M121" s="1" t="s">
        <v>3771</v>
      </c>
      <c r="N121" t="s">
        <v>3791</v>
      </c>
      <c r="O121" t="s">
        <v>3742</v>
      </c>
      <c r="P121" s="1" t="s">
        <v>3771</v>
      </c>
      <c r="Q121" t="s">
        <v>3791</v>
      </c>
      <c r="R121" t="s">
        <v>3742</v>
      </c>
      <c r="S121" s="1" t="s">
        <v>3771</v>
      </c>
      <c r="T121" t="s">
        <v>3791</v>
      </c>
      <c r="U121" t="s">
        <v>3921</v>
      </c>
      <c r="GI121" t="s">
        <v>4465</v>
      </c>
      <c r="GJ121" s="24" t="s">
        <v>6638</v>
      </c>
      <c r="GK121" s="5" t="s">
        <v>6639</v>
      </c>
      <c r="GL121" t="s">
        <v>3921</v>
      </c>
      <c r="GN121" t="s">
        <v>4906</v>
      </c>
      <c r="GO121" s="1" t="s">
        <v>5486</v>
      </c>
      <c r="GQ121" t="s">
        <v>5936</v>
      </c>
      <c r="GR121" t="s">
        <v>5936</v>
      </c>
      <c r="RJ121" t="s">
        <v>4515</v>
      </c>
      <c r="RY121" t="s">
        <v>4648</v>
      </c>
      <c r="RZ121" t="s">
        <v>4778</v>
      </c>
      <c r="SN121" s="42"/>
      <c r="SO121" s="42"/>
      <c r="SP121" s="42"/>
      <c r="SQ121" s="42"/>
      <c r="SR121" s="42"/>
      <c r="SS121" s="42"/>
      <c r="ST121" s="42"/>
      <c r="SU121" s="42"/>
      <c r="SV121" s="42"/>
    </row>
    <row r="122" spans="9:524" x14ac:dyDescent="0.3">
      <c r="I122" t="s">
        <v>3742</v>
      </c>
      <c r="J122" s="39"/>
      <c r="K122" s="39"/>
      <c r="L122">
        <v>135</v>
      </c>
      <c r="M122" s="1" t="s">
        <v>3771</v>
      </c>
      <c r="N122" t="s">
        <v>3791</v>
      </c>
      <c r="O122" t="s">
        <v>3742</v>
      </c>
      <c r="P122" s="1" t="s">
        <v>3771</v>
      </c>
      <c r="Q122" t="s">
        <v>3791</v>
      </c>
      <c r="R122" t="s">
        <v>3742</v>
      </c>
      <c r="S122" s="1" t="s">
        <v>3771</v>
      </c>
      <c r="T122" t="s">
        <v>3791</v>
      </c>
      <c r="U122" t="s">
        <v>3922</v>
      </c>
      <c r="GI122" t="s">
        <v>4466</v>
      </c>
      <c r="GJ122" s="24" t="s">
        <v>6636</v>
      </c>
      <c r="GK122" s="5" t="s">
        <v>6637</v>
      </c>
      <c r="GL122" t="s">
        <v>3922</v>
      </c>
      <c r="GN122" t="s">
        <v>4907</v>
      </c>
      <c r="GO122" s="1" t="s">
        <v>5487</v>
      </c>
      <c r="GQ122" t="s">
        <v>5937</v>
      </c>
      <c r="GR122" t="s">
        <v>5937</v>
      </c>
      <c r="RJ122" t="s">
        <v>4516</v>
      </c>
      <c r="RY122" t="s">
        <v>4649</v>
      </c>
      <c r="RZ122" t="s">
        <v>4779</v>
      </c>
      <c r="SN122" s="42"/>
      <c r="SO122" s="42"/>
      <c r="SP122" s="42"/>
      <c r="SQ122" s="42"/>
      <c r="SR122" s="42"/>
      <c r="SS122" s="42"/>
      <c r="ST122" s="42"/>
      <c r="SU122" s="42"/>
    </row>
    <row r="123" spans="9:524" x14ac:dyDescent="0.3">
      <c r="I123" t="s">
        <v>3742</v>
      </c>
      <c r="J123" s="39"/>
      <c r="K123" s="39"/>
      <c r="L123">
        <v>136</v>
      </c>
      <c r="M123" s="1" t="s">
        <v>3771</v>
      </c>
      <c r="N123" t="s">
        <v>3791</v>
      </c>
      <c r="O123" t="s">
        <v>3742</v>
      </c>
      <c r="P123" s="1" t="s">
        <v>3771</v>
      </c>
      <c r="Q123" t="s">
        <v>3791</v>
      </c>
      <c r="R123" t="s">
        <v>3742</v>
      </c>
      <c r="S123" s="1" t="s">
        <v>3771</v>
      </c>
      <c r="T123" t="s">
        <v>3791</v>
      </c>
      <c r="U123" t="s">
        <v>3536</v>
      </c>
      <c r="GI123" t="s">
        <v>4467</v>
      </c>
      <c r="GJ123" s="24" t="s">
        <v>6640</v>
      </c>
      <c r="GK123" s="5" t="s">
        <v>6641</v>
      </c>
      <c r="GL123" t="s">
        <v>3536</v>
      </c>
      <c r="GN123" t="s">
        <v>4908</v>
      </c>
      <c r="GO123" s="1" t="s">
        <v>5493</v>
      </c>
      <c r="GQ123" t="s">
        <v>5938</v>
      </c>
      <c r="GR123" t="s">
        <v>5938</v>
      </c>
      <c r="RJ123" t="s">
        <v>4517</v>
      </c>
      <c r="RY123" t="s">
        <v>4650</v>
      </c>
      <c r="RZ123" t="s">
        <v>4433</v>
      </c>
      <c r="SN123" s="42"/>
      <c r="SO123" s="42"/>
      <c r="SP123" s="42"/>
      <c r="SQ123" s="42"/>
      <c r="SR123" s="42"/>
      <c r="SS123" s="42"/>
      <c r="ST123" s="42"/>
    </row>
    <row r="124" spans="9:524" x14ac:dyDescent="0.3">
      <c r="I124" t="s">
        <v>3742</v>
      </c>
      <c r="J124" s="39"/>
      <c r="K124" s="39"/>
      <c r="L124">
        <v>137</v>
      </c>
      <c r="M124" s="1" t="s">
        <v>3771</v>
      </c>
      <c r="N124" t="s">
        <v>3791</v>
      </c>
      <c r="O124" t="s">
        <v>3742</v>
      </c>
      <c r="P124" s="1" t="s">
        <v>3771</v>
      </c>
      <c r="Q124" t="s">
        <v>3791</v>
      </c>
      <c r="R124" t="s">
        <v>3742</v>
      </c>
      <c r="S124" s="1" t="s">
        <v>3771</v>
      </c>
      <c r="T124" t="s">
        <v>3791</v>
      </c>
      <c r="U124" t="s">
        <v>3923</v>
      </c>
      <c r="GI124" t="s">
        <v>4433</v>
      </c>
      <c r="GJ124" s="24" t="s">
        <v>6572</v>
      </c>
      <c r="GK124" s="5" t="s">
        <v>6573</v>
      </c>
      <c r="GL124" t="s">
        <v>3923</v>
      </c>
      <c r="GN124" t="s">
        <v>4909</v>
      </c>
      <c r="GO124" s="1" t="s">
        <v>5479</v>
      </c>
      <c r="GQ124" t="s">
        <v>5939</v>
      </c>
      <c r="GR124" t="s">
        <v>5939</v>
      </c>
      <c r="RJ124" t="s">
        <v>4518</v>
      </c>
      <c r="RY124" t="s">
        <v>4651</v>
      </c>
      <c r="RZ124" t="s">
        <v>4771</v>
      </c>
      <c r="SN124" s="42"/>
      <c r="SO124" s="42"/>
      <c r="SP124" s="42"/>
      <c r="SQ124" s="42"/>
      <c r="SR124" s="42"/>
      <c r="SS124" s="42"/>
    </row>
    <row r="125" spans="9:524" x14ac:dyDescent="0.3">
      <c r="I125" t="s">
        <v>3742</v>
      </c>
      <c r="J125" s="39"/>
      <c r="K125" s="39"/>
      <c r="L125">
        <v>138</v>
      </c>
      <c r="M125" s="1" t="s">
        <v>3771</v>
      </c>
      <c r="N125" t="s">
        <v>3791</v>
      </c>
      <c r="O125" t="s">
        <v>3742</v>
      </c>
      <c r="P125" s="1" t="s">
        <v>3771</v>
      </c>
      <c r="Q125" t="s">
        <v>3791</v>
      </c>
      <c r="R125" t="s">
        <v>3742</v>
      </c>
      <c r="S125" s="1" t="s">
        <v>3771</v>
      </c>
      <c r="T125" t="s">
        <v>3791</v>
      </c>
      <c r="U125" t="s">
        <v>3924</v>
      </c>
      <c r="GI125" t="s">
        <v>4468</v>
      </c>
      <c r="GJ125" s="24" t="s">
        <v>6642</v>
      </c>
      <c r="GK125" s="5" t="s">
        <v>6643</v>
      </c>
      <c r="GL125" t="s">
        <v>3924</v>
      </c>
      <c r="GN125" t="s">
        <v>4910</v>
      </c>
      <c r="GO125" s="1" t="s">
        <v>5494</v>
      </c>
      <c r="GQ125" t="s">
        <v>5940</v>
      </c>
      <c r="GR125" t="s">
        <v>5940</v>
      </c>
      <c r="RJ125" t="s">
        <v>4519</v>
      </c>
      <c r="RY125" t="s">
        <v>4487</v>
      </c>
      <c r="RZ125" t="s">
        <v>4780</v>
      </c>
      <c r="SN125" s="42"/>
      <c r="SO125" s="42"/>
      <c r="SP125" s="42"/>
      <c r="SQ125" s="42"/>
      <c r="SR125" s="42"/>
    </row>
    <row r="126" spans="9:524" x14ac:dyDescent="0.3">
      <c r="I126" t="s">
        <v>3743</v>
      </c>
      <c r="J126" s="39"/>
      <c r="K126" s="39"/>
      <c r="L126">
        <v>139</v>
      </c>
      <c r="M126" s="1" t="s">
        <v>3772</v>
      </c>
      <c r="N126" t="s">
        <v>3792</v>
      </c>
      <c r="O126" t="s">
        <v>3743</v>
      </c>
      <c r="P126" s="1" t="s">
        <v>3772</v>
      </c>
      <c r="Q126" t="s">
        <v>3792</v>
      </c>
      <c r="R126" t="s">
        <v>3743</v>
      </c>
      <c r="S126" s="1" t="s">
        <v>3772</v>
      </c>
      <c r="T126" t="s">
        <v>3792</v>
      </c>
      <c r="U126" t="s">
        <v>3925</v>
      </c>
      <c r="GI126" t="s">
        <v>4469</v>
      </c>
      <c r="GJ126" s="24" t="s">
        <v>6644</v>
      </c>
      <c r="GK126" s="5" t="s">
        <v>6645</v>
      </c>
      <c r="GL126" t="s">
        <v>3925</v>
      </c>
      <c r="GN126" t="s">
        <v>4911</v>
      </c>
      <c r="GO126" s="1" t="s">
        <v>5495</v>
      </c>
      <c r="GQ126" t="s">
        <v>5941</v>
      </c>
      <c r="GR126" t="s">
        <v>5941</v>
      </c>
      <c r="RJ126" t="s">
        <v>4521</v>
      </c>
      <c r="RY126" t="s">
        <v>4652</v>
      </c>
      <c r="RZ126" t="s">
        <v>4781</v>
      </c>
      <c r="SN126" s="42"/>
      <c r="SO126" s="42"/>
      <c r="SP126" s="42"/>
      <c r="SQ126" s="42"/>
    </row>
    <row r="127" spans="9:524" x14ac:dyDescent="0.3">
      <c r="I127" t="s">
        <v>3743</v>
      </c>
      <c r="J127" s="39"/>
      <c r="K127" s="39"/>
      <c r="L127">
        <v>140</v>
      </c>
      <c r="M127" s="1" t="s">
        <v>3772</v>
      </c>
      <c r="N127" t="s">
        <v>3792</v>
      </c>
      <c r="O127" t="s">
        <v>3743</v>
      </c>
      <c r="P127" s="1" t="s">
        <v>3772</v>
      </c>
      <c r="Q127" t="s">
        <v>3792</v>
      </c>
      <c r="R127" t="s">
        <v>3743</v>
      </c>
      <c r="S127" s="1" t="s">
        <v>3772</v>
      </c>
      <c r="T127" t="s">
        <v>3792</v>
      </c>
      <c r="U127" t="s">
        <v>3925</v>
      </c>
      <c r="GI127" t="s">
        <v>4469</v>
      </c>
      <c r="GJ127" s="24" t="s">
        <v>6644</v>
      </c>
      <c r="GK127" s="5" t="s">
        <v>6645</v>
      </c>
      <c r="GL127" t="s">
        <v>3925</v>
      </c>
      <c r="GN127" t="s">
        <v>4912</v>
      </c>
      <c r="GO127" s="1" t="s">
        <v>5496</v>
      </c>
      <c r="GQ127" t="s">
        <v>5941</v>
      </c>
      <c r="GR127" t="s">
        <v>5941</v>
      </c>
      <c r="RJ127" t="s">
        <v>4522</v>
      </c>
      <c r="RY127" t="s">
        <v>4653</v>
      </c>
      <c r="RZ127" t="s">
        <v>4782</v>
      </c>
      <c r="SN127" s="42"/>
      <c r="SO127" s="42"/>
      <c r="SP127" s="42"/>
    </row>
    <row r="128" spans="9:524" x14ac:dyDescent="0.3">
      <c r="I128" t="s">
        <v>3743</v>
      </c>
      <c r="K128" s="40"/>
      <c r="L128">
        <v>141</v>
      </c>
      <c r="M128" s="1" t="s">
        <v>3772</v>
      </c>
      <c r="N128" t="s">
        <v>3792</v>
      </c>
      <c r="O128" t="s">
        <v>3743</v>
      </c>
      <c r="P128" s="1" t="s">
        <v>3772</v>
      </c>
      <c r="Q128" t="s">
        <v>3792</v>
      </c>
      <c r="R128" t="s">
        <v>3743</v>
      </c>
      <c r="S128" s="1" t="s">
        <v>3772</v>
      </c>
      <c r="T128" t="s">
        <v>3792</v>
      </c>
      <c r="U128" t="s">
        <v>3926</v>
      </c>
      <c r="GI128" t="s">
        <v>4470</v>
      </c>
      <c r="GJ128" s="24" t="s">
        <v>6646</v>
      </c>
      <c r="GK128" s="5" t="s">
        <v>6647</v>
      </c>
      <c r="GL128" t="s">
        <v>3926</v>
      </c>
      <c r="GN128" t="s">
        <v>4913</v>
      </c>
      <c r="GO128" s="1" t="s">
        <v>5497</v>
      </c>
      <c r="GQ128" t="s">
        <v>5942</v>
      </c>
      <c r="GR128" t="s">
        <v>5942</v>
      </c>
      <c r="RJ128" t="s">
        <v>4523</v>
      </c>
      <c r="RY128" t="s">
        <v>4654</v>
      </c>
      <c r="RZ128" t="s">
        <v>4783</v>
      </c>
      <c r="SO128" s="42"/>
    </row>
    <row r="129" spans="9:494" x14ac:dyDescent="0.3">
      <c r="I129" t="s">
        <v>3743</v>
      </c>
      <c r="L129">
        <v>143</v>
      </c>
      <c r="M129" s="1" t="s">
        <v>3772</v>
      </c>
      <c r="N129" t="s">
        <v>3792</v>
      </c>
      <c r="O129" t="s">
        <v>3743</v>
      </c>
      <c r="P129" s="1" t="s">
        <v>3772</v>
      </c>
      <c r="Q129" t="s">
        <v>3792</v>
      </c>
      <c r="R129" t="s">
        <v>3743</v>
      </c>
      <c r="S129" s="1" t="s">
        <v>3772</v>
      </c>
      <c r="T129" t="s">
        <v>3792</v>
      </c>
      <c r="U129" t="s">
        <v>3927</v>
      </c>
      <c r="GI129" t="s">
        <v>4470</v>
      </c>
      <c r="GJ129" s="24" t="s">
        <v>6646</v>
      </c>
      <c r="GK129" s="5" t="s">
        <v>6647</v>
      </c>
      <c r="GL129" t="s">
        <v>3927</v>
      </c>
      <c r="GN129" t="s">
        <v>4911</v>
      </c>
      <c r="GO129" s="1" t="s">
        <v>5495</v>
      </c>
      <c r="GQ129" t="s">
        <v>5943</v>
      </c>
      <c r="GR129" t="s">
        <v>5943</v>
      </c>
      <c r="RJ129" t="s">
        <v>4524</v>
      </c>
      <c r="RY129" t="s">
        <v>4655</v>
      </c>
      <c r="RZ129" t="s">
        <v>4784</v>
      </c>
    </row>
    <row r="130" spans="9:494" x14ac:dyDescent="0.3">
      <c r="I130" t="s">
        <v>3743</v>
      </c>
      <c r="L130">
        <v>147</v>
      </c>
      <c r="M130" s="1" t="s">
        <v>3772</v>
      </c>
      <c r="N130" t="s">
        <v>3792</v>
      </c>
      <c r="O130" t="s">
        <v>3743</v>
      </c>
      <c r="P130" s="1" t="s">
        <v>3772</v>
      </c>
      <c r="Q130" t="s">
        <v>3792</v>
      </c>
      <c r="R130" t="s">
        <v>3743</v>
      </c>
      <c r="S130" s="1" t="s">
        <v>3772</v>
      </c>
      <c r="T130" t="s">
        <v>3792</v>
      </c>
      <c r="U130" t="s">
        <v>3860</v>
      </c>
      <c r="GI130" t="s">
        <v>4425</v>
      </c>
      <c r="GJ130" s="24" t="s">
        <v>6556</v>
      </c>
      <c r="GK130" s="5" t="s">
        <v>6557</v>
      </c>
      <c r="GL130" t="s">
        <v>3860</v>
      </c>
      <c r="GN130" t="s">
        <v>4914</v>
      </c>
      <c r="GO130" s="1" t="s">
        <v>5498</v>
      </c>
      <c r="GQ130" t="s">
        <v>5944</v>
      </c>
      <c r="GR130" t="s">
        <v>5944</v>
      </c>
      <c r="RJ130" t="s">
        <v>4525</v>
      </c>
      <c r="RY130" t="s">
        <v>4657</v>
      </c>
      <c r="RZ130" t="s">
        <v>4785</v>
      </c>
    </row>
    <row r="131" spans="9:494" x14ac:dyDescent="0.3">
      <c r="I131" t="s">
        <v>3743</v>
      </c>
      <c r="L131">
        <v>148</v>
      </c>
      <c r="M131" s="1" t="s">
        <v>3772</v>
      </c>
      <c r="N131" t="s">
        <v>3792</v>
      </c>
      <c r="O131" t="s">
        <v>3743</v>
      </c>
      <c r="P131" s="1" t="s">
        <v>3772</v>
      </c>
      <c r="Q131" t="s">
        <v>3792</v>
      </c>
      <c r="R131" t="s">
        <v>3743</v>
      </c>
      <c r="S131" s="1" t="s">
        <v>3772</v>
      </c>
      <c r="T131" t="s">
        <v>3792</v>
      </c>
      <c r="U131" t="s">
        <v>3860</v>
      </c>
      <c r="GI131" t="s">
        <v>4425</v>
      </c>
      <c r="GJ131" s="24" t="s">
        <v>6556</v>
      </c>
      <c r="GK131" s="5" t="s">
        <v>6557</v>
      </c>
      <c r="GL131" t="s">
        <v>3860</v>
      </c>
      <c r="GN131" t="s">
        <v>4915</v>
      </c>
      <c r="GO131" s="1" t="s">
        <v>5498</v>
      </c>
      <c r="GQ131" t="s">
        <v>5945</v>
      </c>
      <c r="GR131" t="s">
        <v>5945</v>
      </c>
      <c r="RJ131" t="s">
        <v>4526</v>
      </c>
      <c r="RY131" t="s">
        <v>4658</v>
      </c>
      <c r="RZ131" t="s">
        <v>4585</v>
      </c>
    </row>
    <row r="132" spans="9:494" x14ac:dyDescent="0.3">
      <c r="I132" t="s">
        <v>3743</v>
      </c>
      <c r="L132">
        <v>149</v>
      </c>
      <c r="M132" s="1" t="s">
        <v>3772</v>
      </c>
      <c r="N132" t="s">
        <v>3792</v>
      </c>
      <c r="O132" t="s">
        <v>3743</v>
      </c>
      <c r="P132" s="1" t="s">
        <v>3772</v>
      </c>
      <c r="Q132" t="s">
        <v>3792</v>
      </c>
      <c r="R132" t="s">
        <v>3743</v>
      </c>
      <c r="S132" s="1" t="s">
        <v>3772</v>
      </c>
      <c r="T132" t="s">
        <v>3792</v>
      </c>
      <c r="U132" t="s">
        <v>3928</v>
      </c>
      <c r="GI132" t="s">
        <v>4471</v>
      </c>
      <c r="GJ132" s="24" t="s">
        <v>6648</v>
      </c>
      <c r="GK132" s="5" t="s">
        <v>6649</v>
      </c>
      <c r="GL132" t="s">
        <v>3928</v>
      </c>
      <c r="GN132" t="s">
        <v>4916</v>
      </c>
      <c r="GO132" s="1" t="s">
        <v>5499</v>
      </c>
      <c r="GQ132" t="s">
        <v>5946</v>
      </c>
      <c r="GR132" t="s">
        <v>5946</v>
      </c>
      <c r="RJ132" t="s">
        <v>4527</v>
      </c>
      <c r="RY132" t="s">
        <v>4656</v>
      </c>
      <c r="RZ132" t="s">
        <v>4786</v>
      </c>
    </row>
    <row r="133" spans="9:494" x14ac:dyDescent="0.3">
      <c r="I133" t="s">
        <v>3743</v>
      </c>
      <c r="L133">
        <v>150</v>
      </c>
      <c r="M133" s="1" t="s">
        <v>3772</v>
      </c>
      <c r="N133" t="s">
        <v>3792</v>
      </c>
      <c r="O133" t="s">
        <v>3743</v>
      </c>
      <c r="P133" s="1" t="s">
        <v>3772</v>
      </c>
      <c r="Q133" t="s">
        <v>3792</v>
      </c>
      <c r="R133" t="s">
        <v>3743</v>
      </c>
      <c r="S133" s="1" t="s">
        <v>3772</v>
      </c>
      <c r="T133" t="s">
        <v>3792</v>
      </c>
      <c r="U133" t="s">
        <v>3929</v>
      </c>
      <c r="GI133" t="s">
        <v>4472</v>
      </c>
      <c r="GJ133" s="24" t="s">
        <v>6650</v>
      </c>
      <c r="GK133" s="5" t="s">
        <v>6651</v>
      </c>
      <c r="GL133" t="s">
        <v>3929</v>
      </c>
      <c r="GN133" t="s">
        <v>4917</v>
      </c>
      <c r="GO133" s="1" t="s">
        <v>5500</v>
      </c>
      <c r="GQ133" t="s">
        <v>5947</v>
      </c>
      <c r="GR133" t="s">
        <v>5947</v>
      </c>
      <c r="RJ133" t="s">
        <v>4528</v>
      </c>
      <c r="RY133" t="s">
        <v>4659</v>
      </c>
      <c r="RZ133" t="s">
        <v>4787</v>
      </c>
    </row>
    <row r="134" spans="9:494" x14ac:dyDescent="0.3">
      <c r="I134" t="s">
        <v>3743</v>
      </c>
      <c r="L134">
        <v>151</v>
      </c>
      <c r="M134" s="1" t="s">
        <v>3772</v>
      </c>
      <c r="N134" t="s">
        <v>3792</v>
      </c>
      <c r="O134" t="s">
        <v>3743</v>
      </c>
      <c r="P134" s="1" t="s">
        <v>3772</v>
      </c>
      <c r="Q134" t="s">
        <v>3792</v>
      </c>
      <c r="R134" t="s">
        <v>3743</v>
      </c>
      <c r="S134" s="1" t="s">
        <v>3772</v>
      </c>
      <c r="T134" t="s">
        <v>3792</v>
      </c>
      <c r="U134" t="s">
        <v>3930</v>
      </c>
      <c r="GI134" t="s">
        <v>4473</v>
      </c>
      <c r="GJ134" s="24" t="s">
        <v>6652</v>
      </c>
      <c r="GK134" s="5" t="s">
        <v>6653</v>
      </c>
      <c r="GL134" t="s">
        <v>3930</v>
      </c>
      <c r="GN134" t="s">
        <v>4918</v>
      </c>
      <c r="GO134" s="1" t="s">
        <v>5496</v>
      </c>
      <c r="GQ134" t="s">
        <v>5948</v>
      </c>
      <c r="GR134" t="s">
        <v>5948</v>
      </c>
      <c r="RJ134" t="s">
        <v>4529</v>
      </c>
    </row>
    <row r="135" spans="9:494" x14ac:dyDescent="0.3">
      <c r="I135" t="s">
        <v>3743</v>
      </c>
      <c r="L135">
        <v>152</v>
      </c>
      <c r="M135" s="1" t="s">
        <v>3772</v>
      </c>
      <c r="N135" t="s">
        <v>3792</v>
      </c>
      <c r="O135" t="s">
        <v>3743</v>
      </c>
      <c r="P135" s="1" t="s">
        <v>3772</v>
      </c>
      <c r="Q135" t="s">
        <v>3792</v>
      </c>
      <c r="R135" t="s">
        <v>3743</v>
      </c>
      <c r="S135" s="1" t="s">
        <v>3772</v>
      </c>
      <c r="T135" t="s">
        <v>3792</v>
      </c>
      <c r="U135" t="s">
        <v>3931</v>
      </c>
      <c r="GI135" t="s">
        <v>4474</v>
      </c>
      <c r="GJ135" s="24" t="s">
        <v>6654</v>
      </c>
      <c r="GK135" s="5" t="s">
        <v>6655</v>
      </c>
      <c r="GL135" t="s">
        <v>3931</v>
      </c>
      <c r="GN135" t="s">
        <v>4919</v>
      </c>
      <c r="GO135" s="1" t="s">
        <v>5497</v>
      </c>
      <c r="GQ135" t="s">
        <v>5949</v>
      </c>
      <c r="GR135" t="s">
        <v>5949</v>
      </c>
    </row>
    <row r="136" spans="9:494" x14ac:dyDescent="0.3">
      <c r="I136" t="s">
        <v>3743</v>
      </c>
      <c r="L136">
        <v>153</v>
      </c>
      <c r="M136" s="1" t="s">
        <v>3772</v>
      </c>
      <c r="N136" t="s">
        <v>3792</v>
      </c>
      <c r="O136" t="s">
        <v>3743</v>
      </c>
      <c r="P136" s="1" t="s">
        <v>3772</v>
      </c>
      <c r="Q136" t="s">
        <v>3792</v>
      </c>
      <c r="R136" t="s">
        <v>3743</v>
      </c>
      <c r="S136" s="1" t="s">
        <v>3772</v>
      </c>
      <c r="T136" t="s">
        <v>3792</v>
      </c>
      <c r="U136" t="s">
        <v>3932</v>
      </c>
      <c r="GI136" t="s">
        <v>4475</v>
      </c>
      <c r="GJ136" s="24" t="s">
        <v>6656</v>
      </c>
      <c r="GK136" s="5" t="s">
        <v>6657</v>
      </c>
      <c r="GL136" t="s">
        <v>3932</v>
      </c>
      <c r="GN136" t="s">
        <v>4920</v>
      </c>
      <c r="GO136" s="1" t="s">
        <v>5501</v>
      </c>
      <c r="GQ136" t="s">
        <v>5950</v>
      </c>
      <c r="GR136" t="s">
        <v>5950</v>
      </c>
    </row>
    <row r="137" spans="9:494" x14ac:dyDescent="0.3">
      <c r="I137" t="s">
        <v>3743</v>
      </c>
      <c r="L137">
        <v>154</v>
      </c>
      <c r="M137" s="1" t="s">
        <v>3772</v>
      </c>
      <c r="N137" t="s">
        <v>3792</v>
      </c>
      <c r="O137" t="s">
        <v>3743</v>
      </c>
      <c r="P137" s="1" t="s">
        <v>3772</v>
      </c>
      <c r="Q137" t="s">
        <v>3792</v>
      </c>
      <c r="R137" t="s">
        <v>3743</v>
      </c>
      <c r="S137" s="1" t="s">
        <v>3772</v>
      </c>
      <c r="T137" t="s">
        <v>3792</v>
      </c>
      <c r="U137" t="s">
        <v>3933</v>
      </c>
      <c r="GI137" t="s">
        <v>4476</v>
      </c>
      <c r="GJ137" s="24" t="s">
        <v>6658</v>
      </c>
      <c r="GK137" s="5" t="s">
        <v>6659</v>
      </c>
      <c r="GL137" t="s">
        <v>3933</v>
      </c>
      <c r="GN137" t="s">
        <v>4921</v>
      </c>
      <c r="GO137" s="1" t="s">
        <v>5500</v>
      </c>
      <c r="GQ137" t="s">
        <v>5951</v>
      </c>
      <c r="GR137" t="s">
        <v>5951</v>
      </c>
    </row>
    <row r="138" spans="9:494" x14ac:dyDescent="0.3">
      <c r="I138" t="s">
        <v>3743</v>
      </c>
      <c r="L138">
        <v>155</v>
      </c>
      <c r="M138" s="1" t="s">
        <v>3772</v>
      </c>
      <c r="N138" t="s">
        <v>3792</v>
      </c>
      <c r="O138" t="s">
        <v>3743</v>
      </c>
      <c r="P138" s="1" t="s">
        <v>3772</v>
      </c>
      <c r="Q138" t="s">
        <v>3792</v>
      </c>
      <c r="R138" t="s">
        <v>3743</v>
      </c>
      <c r="S138" s="1" t="s">
        <v>3772</v>
      </c>
      <c r="T138" t="s">
        <v>3792</v>
      </c>
      <c r="U138" t="s">
        <v>3934</v>
      </c>
      <c r="GI138" t="s">
        <v>4477</v>
      </c>
      <c r="GJ138" s="24" t="s">
        <v>6660</v>
      </c>
      <c r="GK138" s="5" t="s">
        <v>6661</v>
      </c>
      <c r="GL138" t="s">
        <v>3934</v>
      </c>
      <c r="GN138" t="s">
        <v>4922</v>
      </c>
      <c r="GO138" s="1" t="s">
        <v>5502</v>
      </c>
      <c r="GQ138" t="s">
        <v>5952</v>
      </c>
      <c r="GR138" t="s">
        <v>5952</v>
      </c>
    </row>
    <row r="139" spans="9:494" x14ac:dyDescent="0.3">
      <c r="I139" t="s">
        <v>3743</v>
      </c>
      <c r="L139">
        <v>156</v>
      </c>
      <c r="M139" s="1" t="s">
        <v>3772</v>
      </c>
      <c r="N139" t="s">
        <v>3792</v>
      </c>
      <c r="O139" t="s">
        <v>3743</v>
      </c>
      <c r="P139" s="1" t="s">
        <v>3772</v>
      </c>
      <c r="Q139" t="s">
        <v>3792</v>
      </c>
      <c r="R139" t="s">
        <v>3743</v>
      </c>
      <c r="S139" s="1" t="s">
        <v>3772</v>
      </c>
      <c r="T139" t="s">
        <v>3792</v>
      </c>
      <c r="U139" t="s">
        <v>3935</v>
      </c>
      <c r="GI139" t="s">
        <v>4478</v>
      </c>
      <c r="GJ139" s="24" t="s">
        <v>6662</v>
      </c>
      <c r="GK139" s="5" t="s">
        <v>6663</v>
      </c>
      <c r="GL139" t="s">
        <v>3935</v>
      </c>
      <c r="GN139" t="s">
        <v>4923</v>
      </c>
      <c r="GO139" s="1" t="s">
        <v>5503</v>
      </c>
      <c r="GQ139" t="s">
        <v>5953</v>
      </c>
      <c r="GR139" t="s">
        <v>5953</v>
      </c>
    </row>
    <row r="140" spans="9:494" x14ac:dyDescent="0.3">
      <c r="I140" t="s">
        <v>3743</v>
      </c>
      <c r="L140">
        <v>157</v>
      </c>
      <c r="M140" s="1" t="s">
        <v>3772</v>
      </c>
      <c r="N140" t="s">
        <v>3792</v>
      </c>
      <c r="O140" t="s">
        <v>3743</v>
      </c>
      <c r="P140" s="1" t="s">
        <v>3772</v>
      </c>
      <c r="Q140" t="s">
        <v>3792</v>
      </c>
      <c r="R140" t="s">
        <v>3743</v>
      </c>
      <c r="S140" s="1" t="s">
        <v>3772</v>
      </c>
      <c r="T140" t="s">
        <v>3792</v>
      </c>
      <c r="U140" t="s">
        <v>3936</v>
      </c>
      <c r="GI140" t="s">
        <v>4479</v>
      </c>
      <c r="GJ140" s="24" t="s">
        <v>6664</v>
      </c>
      <c r="GK140" s="5" t="s">
        <v>6665</v>
      </c>
      <c r="GL140" t="s">
        <v>3936</v>
      </c>
      <c r="GN140" t="s">
        <v>4924</v>
      </c>
      <c r="GO140" s="1" t="s">
        <v>5504</v>
      </c>
      <c r="GQ140" t="s">
        <v>5954</v>
      </c>
      <c r="GR140" t="s">
        <v>5954</v>
      </c>
    </row>
    <row r="141" spans="9:494" x14ac:dyDescent="0.3">
      <c r="I141" t="s">
        <v>3743</v>
      </c>
      <c r="L141">
        <v>158</v>
      </c>
      <c r="M141" s="1" t="s">
        <v>3772</v>
      </c>
      <c r="N141" t="s">
        <v>3792</v>
      </c>
      <c r="O141" t="s">
        <v>3743</v>
      </c>
      <c r="P141" s="1" t="s">
        <v>3772</v>
      </c>
      <c r="Q141" t="s">
        <v>3792</v>
      </c>
      <c r="R141" t="s">
        <v>3743</v>
      </c>
      <c r="S141" s="1" t="s">
        <v>3772</v>
      </c>
      <c r="T141" t="s">
        <v>3792</v>
      </c>
      <c r="U141" t="s">
        <v>3937</v>
      </c>
      <c r="GI141" t="s">
        <v>4480</v>
      </c>
      <c r="GJ141" s="24" t="s">
        <v>6666</v>
      </c>
      <c r="GK141" s="5" t="s">
        <v>6667</v>
      </c>
      <c r="GL141" t="s">
        <v>3937</v>
      </c>
      <c r="GN141" t="s">
        <v>4925</v>
      </c>
      <c r="GO141" s="1" t="s">
        <v>5505</v>
      </c>
      <c r="GQ141" t="s">
        <v>5955</v>
      </c>
      <c r="GR141" t="s">
        <v>5955</v>
      </c>
    </row>
    <row r="142" spans="9:494" x14ac:dyDescent="0.3">
      <c r="I142" t="s">
        <v>3743</v>
      </c>
      <c r="L142">
        <v>159</v>
      </c>
      <c r="M142" s="1" t="s">
        <v>3772</v>
      </c>
      <c r="N142" t="s">
        <v>3792</v>
      </c>
      <c r="O142" t="s">
        <v>3743</v>
      </c>
      <c r="P142" s="1" t="s">
        <v>3772</v>
      </c>
      <c r="Q142" t="s">
        <v>3792</v>
      </c>
      <c r="R142" t="s">
        <v>3743</v>
      </c>
      <c r="S142" s="1" t="s">
        <v>3772</v>
      </c>
      <c r="T142" t="s">
        <v>3792</v>
      </c>
      <c r="U142" t="s">
        <v>3938</v>
      </c>
      <c r="GI142" t="s">
        <v>4402</v>
      </c>
      <c r="GJ142" s="24" t="s">
        <v>6510</v>
      </c>
      <c r="GK142" s="5" t="s">
        <v>6511</v>
      </c>
      <c r="GL142" t="s">
        <v>3938</v>
      </c>
      <c r="GN142" t="s">
        <v>4926</v>
      </c>
      <c r="GO142" s="1" t="s">
        <v>5506</v>
      </c>
      <c r="GQ142" t="s">
        <v>5956</v>
      </c>
      <c r="GR142" t="s">
        <v>5956</v>
      </c>
    </row>
    <row r="143" spans="9:494" x14ac:dyDescent="0.3">
      <c r="I143" t="s">
        <v>3743</v>
      </c>
      <c r="L143">
        <v>160</v>
      </c>
      <c r="M143" s="1" t="s">
        <v>3772</v>
      </c>
      <c r="N143" t="s">
        <v>3792</v>
      </c>
      <c r="O143" t="s">
        <v>3743</v>
      </c>
      <c r="P143" s="1" t="s">
        <v>3772</v>
      </c>
      <c r="Q143" t="s">
        <v>3792</v>
      </c>
      <c r="R143" t="s">
        <v>3743</v>
      </c>
      <c r="S143" s="1" t="s">
        <v>3772</v>
      </c>
      <c r="T143" t="s">
        <v>3792</v>
      </c>
      <c r="U143" t="s">
        <v>3939</v>
      </c>
      <c r="GI143" t="s">
        <v>4481</v>
      </c>
      <c r="GJ143" s="24" t="s">
        <v>6668</v>
      </c>
      <c r="GK143" s="5" t="s">
        <v>6669</v>
      </c>
      <c r="GL143" t="s">
        <v>3939</v>
      </c>
      <c r="GN143" t="s">
        <v>4927</v>
      </c>
      <c r="GO143" s="1" t="s">
        <v>5497</v>
      </c>
      <c r="GQ143" t="s">
        <v>5957</v>
      </c>
      <c r="GR143" t="s">
        <v>5957</v>
      </c>
    </row>
    <row r="144" spans="9:494" x14ac:dyDescent="0.3">
      <c r="I144" t="s">
        <v>3743</v>
      </c>
      <c r="L144">
        <v>161</v>
      </c>
      <c r="M144" s="1" t="s">
        <v>3772</v>
      </c>
      <c r="N144" t="s">
        <v>3792</v>
      </c>
      <c r="O144" t="s">
        <v>3743</v>
      </c>
      <c r="P144" s="1" t="s">
        <v>3772</v>
      </c>
      <c r="Q144" t="s">
        <v>3792</v>
      </c>
      <c r="R144" t="s">
        <v>3743</v>
      </c>
      <c r="S144" s="1" t="s">
        <v>3772</v>
      </c>
      <c r="T144" t="s">
        <v>3792</v>
      </c>
      <c r="U144" t="s">
        <v>3940</v>
      </c>
      <c r="GI144" t="s">
        <v>4482</v>
      </c>
      <c r="GJ144" s="24" t="s">
        <v>6670</v>
      </c>
      <c r="GK144" s="5" t="s">
        <v>6671</v>
      </c>
      <c r="GL144" t="s">
        <v>3940</v>
      </c>
      <c r="GN144" t="s">
        <v>4928</v>
      </c>
      <c r="GO144" s="1" t="s">
        <v>5501</v>
      </c>
      <c r="GQ144" t="s">
        <v>5958</v>
      </c>
      <c r="GR144" t="s">
        <v>5958</v>
      </c>
    </row>
    <row r="145" spans="9:200" x14ac:dyDescent="0.3">
      <c r="I145" t="s">
        <v>3743</v>
      </c>
      <c r="L145">
        <v>162</v>
      </c>
      <c r="M145" s="1" t="s">
        <v>3772</v>
      </c>
      <c r="N145" t="s">
        <v>3792</v>
      </c>
      <c r="O145" t="s">
        <v>3743</v>
      </c>
      <c r="P145" s="1" t="s">
        <v>3772</v>
      </c>
      <c r="Q145" t="s">
        <v>3792</v>
      </c>
      <c r="R145" t="s">
        <v>3743</v>
      </c>
      <c r="S145" s="1" t="s">
        <v>3772</v>
      </c>
      <c r="T145" t="s">
        <v>3792</v>
      </c>
      <c r="U145" t="s">
        <v>3941</v>
      </c>
      <c r="GI145" t="s">
        <v>4402</v>
      </c>
      <c r="GJ145" s="24" t="s">
        <v>6510</v>
      </c>
      <c r="GK145" s="5" t="s">
        <v>6511</v>
      </c>
      <c r="GL145" t="s">
        <v>3941</v>
      </c>
      <c r="GN145" t="s">
        <v>4929</v>
      </c>
      <c r="GO145" s="1" t="s">
        <v>5507</v>
      </c>
      <c r="GQ145" t="s">
        <v>5959</v>
      </c>
      <c r="GR145" t="s">
        <v>5959</v>
      </c>
    </row>
    <row r="146" spans="9:200" x14ac:dyDescent="0.3">
      <c r="I146" t="s">
        <v>3743</v>
      </c>
      <c r="L146">
        <v>163</v>
      </c>
      <c r="M146" s="1" t="s">
        <v>3772</v>
      </c>
      <c r="N146" t="s">
        <v>3792</v>
      </c>
      <c r="O146" t="s">
        <v>3743</v>
      </c>
      <c r="P146" s="1" t="s">
        <v>3772</v>
      </c>
      <c r="Q146" t="s">
        <v>3792</v>
      </c>
      <c r="R146" t="s">
        <v>3743</v>
      </c>
      <c r="S146" s="1" t="s">
        <v>3772</v>
      </c>
      <c r="T146" t="s">
        <v>3792</v>
      </c>
      <c r="U146" t="s">
        <v>3942</v>
      </c>
      <c r="GI146" t="s">
        <v>4481</v>
      </c>
      <c r="GJ146" s="24" t="s">
        <v>6668</v>
      </c>
      <c r="GK146" s="5" t="s">
        <v>6669</v>
      </c>
      <c r="GL146" t="s">
        <v>3942</v>
      </c>
      <c r="GN146" t="s">
        <v>4930</v>
      </c>
      <c r="GO146" s="1" t="s">
        <v>5508</v>
      </c>
      <c r="GQ146" t="s">
        <v>5960</v>
      </c>
      <c r="GR146" t="s">
        <v>5960</v>
      </c>
    </row>
    <row r="147" spans="9:200" x14ac:dyDescent="0.3">
      <c r="I147" t="s">
        <v>3743</v>
      </c>
      <c r="L147">
        <v>165</v>
      </c>
      <c r="M147" s="1" t="s">
        <v>3772</v>
      </c>
      <c r="N147" t="s">
        <v>3792</v>
      </c>
      <c r="O147" t="s">
        <v>3743</v>
      </c>
      <c r="P147" s="1" t="s">
        <v>3772</v>
      </c>
      <c r="Q147" t="s">
        <v>3792</v>
      </c>
      <c r="R147" t="s">
        <v>3743</v>
      </c>
      <c r="S147" s="1" t="s">
        <v>3772</v>
      </c>
      <c r="T147" t="s">
        <v>3792</v>
      </c>
      <c r="U147" t="s">
        <v>3943</v>
      </c>
      <c r="GI147" t="s">
        <v>4482</v>
      </c>
      <c r="GJ147" s="24" t="s">
        <v>6670</v>
      </c>
      <c r="GK147" s="5" t="s">
        <v>6671</v>
      </c>
      <c r="GL147" t="s">
        <v>3943</v>
      </c>
      <c r="GN147" t="s">
        <v>4931</v>
      </c>
      <c r="GO147" s="1" t="s">
        <v>5509</v>
      </c>
      <c r="GQ147" t="s">
        <v>5961</v>
      </c>
      <c r="GR147" t="s">
        <v>5961</v>
      </c>
    </row>
    <row r="148" spans="9:200" x14ac:dyDescent="0.3">
      <c r="I148" t="s">
        <v>3743</v>
      </c>
      <c r="L148">
        <v>166</v>
      </c>
      <c r="M148" s="1" t="s">
        <v>3772</v>
      </c>
      <c r="N148" t="s">
        <v>3792</v>
      </c>
      <c r="O148" t="s">
        <v>3743</v>
      </c>
      <c r="P148" s="1" t="s">
        <v>3772</v>
      </c>
      <c r="Q148" t="s">
        <v>3792</v>
      </c>
      <c r="R148" t="s">
        <v>3743</v>
      </c>
      <c r="S148" s="1" t="s">
        <v>3772</v>
      </c>
      <c r="T148" t="s">
        <v>3792</v>
      </c>
      <c r="U148" t="s">
        <v>3944</v>
      </c>
      <c r="GI148" t="s">
        <v>4483</v>
      </c>
      <c r="GJ148" s="24" t="s">
        <v>6672</v>
      </c>
      <c r="GK148" s="5" t="s">
        <v>6673</v>
      </c>
      <c r="GL148" t="s">
        <v>3944</v>
      </c>
      <c r="GN148" t="s">
        <v>4932</v>
      </c>
      <c r="GO148" s="1" t="s">
        <v>5502</v>
      </c>
      <c r="GQ148" t="s">
        <v>5962</v>
      </c>
      <c r="GR148" t="s">
        <v>5962</v>
      </c>
    </row>
    <row r="149" spans="9:200" x14ac:dyDescent="0.3">
      <c r="I149" t="s">
        <v>3743</v>
      </c>
      <c r="L149">
        <v>167</v>
      </c>
      <c r="M149" s="1" t="s">
        <v>3772</v>
      </c>
      <c r="N149" t="s">
        <v>3792</v>
      </c>
      <c r="O149" t="s">
        <v>3743</v>
      </c>
      <c r="P149" s="1" t="s">
        <v>3772</v>
      </c>
      <c r="Q149" t="s">
        <v>3792</v>
      </c>
      <c r="R149" t="s">
        <v>3743</v>
      </c>
      <c r="S149" s="1" t="s">
        <v>3772</v>
      </c>
      <c r="T149" t="s">
        <v>3792</v>
      </c>
      <c r="U149" t="s">
        <v>3944</v>
      </c>
      <c r="GI149" t="s">
        <v>4483</v>
      </c>
      <c r="GJ149" s="24" t="s">
        <v>6672</v>
      </c>
      <c r="GK149" s="5" t="s">
        <v>6673</v>
      </c>
      <c r="GL149" t="s">
        <v>3944</v>
      </c>
      <c r="GN149" t="s">
        <v>4933</v>
      </c>
      <c r="GO149" s="1" t="s">
        <v>5510</v>
      </c>
      <c r="GQ149" t="s">
        <v>5962</v>
      </c>
      <c r="GR149" t="s">
        <v>5962</v>
      </c>
    </row>
    <row r="150" spans="9:200" x14ac:dyDescent="0.3">
      <c r="I150" t="s">
        <v>3743</v>
      </c>
      <c r="L150">
        <v>168</v>
      </c>
      <c r="M150" s="1" t="s">
        <v>3772</v>
      </c>
      <c r="N150" t="s">
        <v>3792</v>
      </c>
      <c r="O150" t="s">
        <v>3743</v>
      </c>
      <c r="P150" s="1" t="s">
        <v>3772</v>
      </c>
      <c r="Q150" t="s">
        <v>3792</v>
      </c>
      <c r="R150" t="s">
        <v>3743</v>
      </c>
      <c r="S150" s="1" t="s">
        <v>3772</v>
      </c>
      <c r="T150" t="s">
        <v>3792</v>
      </c>
      <c r="U150" t="s">
        <v>3945</v>
      </c>
      <c r="GI150" t="s">
        <v>4484</v>
      </c>
      <c r="GJ150" s="24" t="s">
        <v>6674</v>
      </c>
      <c r="GK150" s="5" t="s">
        <v>6675</v>
      </c>
      <c r="GL150" t="s">
        <v>3945</v>
      </c>
      <c r="GN150" t="s">
        <v>4934</v>
      </c>
      <c r="GO150" s="1" t="s">
        <v>5507</v>
      </c>
      <c r="GQ150" t="s">
        <v>5963</v>
      </c>
      <c r="GR150" t="s">
        <v>5963</v>
      </c>
    </row>
    <row r="151" spans="9:200" x14ac:dyDescent="0.3">
      <c r="I151" t="s">
        <v>3744</v>
      </c>
      <c r="L151">
        <v>169</v>
      </c>
      <c r="M151" s="1" t="s">
        <v>3770</v>
      </c>
      <c r="N151" t="s">
        <v>3790</v>
      </c>
      <c r="O151" t="s">
        <v>3744</v>
      </c>
      <c r="P151" s="1" t="s">
        <v>3770</v>
      </c>
      <c r="Q151" t="s">
        <v>3790</v>
      </c>
      <c r="R151" t="s">
        <v>3744</v>
      </c>
      <c r="S151" s="1" t="s">
        <v>3770</v>
      </c>
      <c r="T151" t="s">
        <v>3790</v>
      </c>
      <c r="U151" t="s">
        <v>3946</v>
      </c>
      <c r="GI151" t="s">
        <v>4485</v>
      </c>
      <c r="GJ151" s="24" t="s">
        <v>6676</v>
      </c>
      <c r="GK151" s="5" t="s">
        <v>6677</v>
      </c>
      <c r="GL151" t="s">
        <v>3946</v>
      </c>
      <c r="GN151" t="s">
        <v>4935</v>
      </c>
      <c r="GO151" s="1" t="s">
        <v>5511</v>
      </c>
      <c r="GQ151" t="s">
        <v>5964</v>
      </c>
      <c r="GR151" t="s">
        <v>5964</v>
      </c>
    </row>
    <row r="152" spans="9:200" x14ac:dyDescent="0.3">
      <c r="I152" t="s">
        <v>3744</v>
      </c>
      <c r="L152">
        <v>170</v>
      </c>
      <c r="M152" s="1" t="s">
        <v>3770</v>
      </c>
      <c r="N152" t="s">
        <v>3790</v>
      </c>
      <c r="O152" t="s">
        <v>3744</v>
      </c>
      <c r="P152" s="1" t="s">
        <v>3770</v>
      </c>
      <c r="Q152" t="s">
        <v>3790</v>
      </c>
      <c r="R152" t="s">
        <v>3744</v>
      </c>
      <c r="S152" s="1" t="s">
        <v>3770</v>
      </c>
      <c r="T152" t="s">
        <v>3790</v>
      </c>
      <c r="U152" t="s">
        <v>3947</v>
      </c>
      <c r="GI152" t="s">
        <v>4486</v>
      </c>
      <c r="GJ152" s="24" t="s">
        <v>6678</v>
      </c>
      <c r="GK152" s="5" t="s">
        <v>6679</v>
      </c>
      <c r="GL152" t="s">
        <v>3947</v>
      </c>
      <c r="GN152" t="s">
        <v>4936</v>
      </c>
      <c r="GO152" s="1" t="s">
        <v>5512</v>
      </c>
      <c r="GQ152" t="s">
        <v>5965</v>
      </c>
      <c r="GR152" t="s">
        <v>5965</v>
      </c>
    </row>
    <row r="153" spans="9:200" x14ac:dyDescent="0.3">
      <c r="I153" t="s">
        <v>3744</v>
      </c>
      <c r="L153">
        <v>171</v>
      </c>
      <c r="M153" s="1" t="s">
        <v>3770</v>
      </c>
      <c r="N153" t="s">
        <v>3790</v>
      </c>
      <c r="O153" t="s">
        <v>3744</v>
      </c>
      <c r="P153" s="1" t="s">
        <v>3770</v>
      </c>
      <c r="Q153" t="s">
        <v>3790</v>
      </c>
      <c r="R153" t="s">
        <v>3744</v>
      </c>
      <c r="S153" s="1" t="s">
        <v>3770</v>
      </c>
      <c r="T153" t="s">
        <v>3790</v>
      </c>
      <c r="U153" t="s">
        <v>3948</v>
      </c>
      <c r="GI153" t="s">
        <v>4487</v>
      </c>
      <c r="GJ153" s="24" t="s">
        <v>6680</v>
      </c>
      <c r="GK153" s="5" t="s">
        <v>6681</v>
      </c>
      <c r="GL153" t="s">
        <v>3948</v>
      </c>
      <c r="GN153" t="s">
        <v>4937</v>
      </c>
      <c r="GO153" s="1" t="s">
        <v>5513</v>
      </c>
      <c r="GQ153" t="s">
        <v>5966</v>
      </c>
      <c r="GR153" t="s">
        <v>5966</v>
      </c>
    </row>
    <row r="154" spans="9:200" x14ac:dyDescent="0.3">
      <c r="I154" t="s">
        <v>3744</v>
      </c>
      <c r="L154">
        <v>173</v>
      </c>
      <c r="M154" s="1" t="s">
        <v>3770</v>
      </c>
      <c r="N154" t="s">
        <v>3790</v>
      </c>
      <c r="O154" t="s">
        <v>3744</v>
      </c>
      <c r="P154" s="1" t="s">
        <v>3770</v>
      </c>
      <c r="Q154" t="s">
        <v>3790</v>
      </c>
      <c r="R154" t="s">
        <v>3744</v>
      </c>
      <c r="S154" s="1" t="s">
        <v>3770</v>
      </c>
      <c r="T154" t="s">
        <v>3790</v>
      </c>
      <c r="U154" t="s">
        <v>3949</v>
      </c>
      <c r="GI154" t="s">
        <v>4406</v>
      </c>
      <c r="GJ154" s="24" t="s">
        <v>6518</v>
      </c>
      <c r="GK154" s="5" t="s">
        <v>6519</v>
      </c>
      <c r="GL154" t="s">
        <v>3949</v>
      </c>
      <c r="GN154" t="s">
        <v>4938</v>
      </c>
      <c r="GO154" s="1" t="s">
        <v>5514</v>
      </c>
      <c r="GQ154" t="s">
        <v>5967</v>
      </c>
      <c r="GR154" t="s">
        <v>5967</v>
      </c>
    </row>
    <row r="155" spans="9:200" x14ac:dyDescent="0.3">
      <c r="I155" t="s">
        <v>3744</v>
      </c>
      <c r="L155">
        <v>174</v>
      </c>
      <c r="M155" s="1" t="s">
        <v>3770</v>
      </c>
      <c r="N155" t="s">
        <v>3790</v>
      </c>
      <c r="O155" t="s">
        <v>3744</v>
      </c>
      <c r="P155" s="1" t="s">
        <v>3770</v>
      </c>
      <c r="Q155" t="s">
        <v>3790</v>
      </c>
      <c r="R155" t="s">
        <v>3744</v>
      </c>
      <c r="S155" s="1" t="s">
        <v>3770</v>
      </c>
      <c r="T155" t="s">
        <v>3790</v>
      </c>
      <c r="U155" t="s">
        <v>3950</v>
      </c>
      <c r="GI155" t="s">
        <v>4490</v>
      </c>
      <c r="GJ155" s="24" t="s">
        <v>6682</v>
      </c>
      <c r="GK155" s="5" t="s">
        <v>6683</v>
      </c>
      <c r="GL155" t="s">
        <v>3950</v>
      </c>
      <c r="GN155" t="s">
        <v>4939</v>
      </c>
      <c r="GO155" s="1" t="s">
        <v>5511</v>
      </c>
      <c r="GQ155" t="s">
        <v>5968</v>
      </c>
      <c r="GR155" t="s">
        <v>5968</v>
      </c>
    </row>
    <row r="156" spans="9:200" x14ac:dyDescent="0.3">
      <c r="I156" t="s">
        <v>3744</v>
      </c>
      <c r="L156">
        <v>175</v>
      </c>
      <c r="M156" s="1" t="s">
        <v>3770</v>
      </c>
      <c r="N156" t="s">
        <v>3790</v>
      </c>
      <c r="O156" t="s">
        <v>3744</v>
      </c>
      <c r="P156" s="1" t="s">
        <v>3770</v>
      </c>
      <c r="Q156" t="s">
        <v>3790</v>
      </c>
      <c r="R156" t="s">
        <v>3744</v>
      </c>
      <c r="S156" s="1" t="s">
        <v>3770</v>
      </c>
      <c r="T156" t="s">
        <v>3790</v>
      </c>
      <c r="U156" t="s">
        <v>3951</v>
      </c>
      <c r="GI156" t="s">
        <v>4488</v>
      </c>
      <c r="GJ156" s="24" t="s">
        <v>6684</v>
      </c>
      <c r="GK156" s="5" t="s">
        <v>6685</v>
      </c>
      <c r="GL156" t="s">
        <v>3951</v>
      </c>
      <c r="GN156" t="s">
        <v>4940</v>
      </c>
      <c r="GO156" s="1" t="s">
        <v>5515</v>
      </c>
      <c r="GQ156" t="s">
        <v>5969</v>
      </c>
      <c r="GR156" t="s">
        <v>5969</v>
      </c>
    </row>
    <row r="157" spans="9:200" x14ac:dyDescent="0.3">
      <c r="I157" t="s">
        <v>3744</v>
      </c>
      <c r="L157">
        <v>176</v>
      </c>
      <c r="M157" s="1" t="s">
        <v>3770</v>
      </c>
      <c r="N157" t="s">
        <v>3790</v>
      </c>
      <c r="O157" t="s">
        <v>3744</v>
      </c>
      <c r="P157" s="1" t="s">
        <v>3770</v>
      </c>
      <c r="Q157" t="s">
        <v>3790</v>
      </c>
      <c r="R157" t="s">
        <v>3744</v>
      </c>
      <c r="S157" s="1" t="s">
        <v>3770</v>
      </c>
      <c r="T157" t="s">
        <v>3790</v>
      </c>
      <c r="U157" t="s">
        <v>3952</v>
      </c>
      <c r="GI157" t="s">
        <v>4488</v>
      </c>
      <c r="GJ157" s="24" t="s">
        <v>6684</v>
      </c>
      <c r="GK157" s="5" t="s">
        <v>6685</v>
      </c>
      <c r="GL157" t="s">
        <v>3952</v>
      </c>
      <c r="GN157" t="s">
        <v>4941</v>
      </c>
      <c r="GO157" s="1" t="s">
        <v>5516</v>
      </c>
      <c r="GQ157" t="s">
        <v>5970</v>
      </c>
      <c r="GR157" t="s">
        <v>5970</v>
      </c>
    </row>
    <row r="158" spans="9:200" x14ac:dyDescent="0.3">
      <c r="I158" t="s">
        <v>3744</v>
      </c>
      <c r="L158">
        <v>180</v>
      </c>
      <c r="M158" s="1" t="s">
        <v>3770</v>
      </c>
      <c r="N158" t="s">
        <v>3790</v>
      </c>
      <c r="O158" t="s">
        <v>3744</v>
      </c>
      <c r="P158" s="1" t="s">
        <v>3770</v>
      </c>
      <c r="Q158" t="s">
        <v>3790</v>
      </c>
      <c r="R158" t="s">
        <v>3744</v>
      </c>
      <c r="S158" s="1" t="s">
        <v>3770</v>
      </c>
      <c r="T158" t="s">
        <v>3790</v>
      </c>
      <c r="U158" t="s">
        <v>3953</v>
      </c>
      <c r="GI158" t="s">
        <v>4491</v>
      </c>
      <c r="GJ158" s="24" t="s">
        <v>6686</v>
      </c>
      <c r="GK158" s="5" t="s">
        <v>6687</v>
      </c>
      <c r="GL158" t="s">
        <v>3953</v>
      </c>
      <c r="GN158" t="s">
        <v>4942</v>
      </c>
      <c r="GO158" s="1" t="s">
        <v>5511</v>
      </c>
      <c r="GQ158" t="s">
        <v>5971</v>
      </c>
      <c r="GR158" t="s">
        <v>5971</v>
      </c>
    </row>
    <row r="159" spans="9:200" x14ac:dyDescent="0.3">
      <c r="I159" t="s">
        <v>3744</v>
      </c>
      <c r="L159">
        <v>181</v>
      </c>
      <c r="M159" s="1" t="s">
        <v>3770</v>
      </c>
      <c r="N159" t="s">
        <v>3790</v>
      </c>
      <c r="O159" t="s">
        <v>3744</v>
      </c>
      <c r="P159" s="1" t="s">
        <v>3770</v>
      </c>
      <c r="Q159" t="s">
        <v>3790</v>
      </c>
      <c r="R159" t="s">
        <v>3744</v>
      </c>
      <c r="S159" s="1" t="s">
        <v>3770</v>
      </c>
      <c r="T159" t="s">
        <v>3790</v>
      </c>
      <c r="U159" t="s">
        <v>3954</v>
      </c>
      <c r="GI159" t="s">
        <v>4406</v>
      </c>
      <c r="GJ159" s="24" t="s">
        <v>6518</v>
      </c>
      <c r="GK159" s="5" t="s">
        <v>6519</v>
      </c>
      <c r="GL159" t="s">
        <v>3954</v>
      </c>
      <c r="GN159" t="s">
        <v>4943</v>
      </c>
      <c r="GO159" s="1" t="s">
        <v>5517</v>
      </c>
      <c r="GQ159" t="s">
        <v>5972</v>
      </c>
      <c r="GR159" t="s">
        <v>5972</v>
      </c>
    </row>
    <row r="160" spans="9:200" x14ac:dyDescent="0.3">
      <c r="I160" t="s">
        <v>3744</v>
      </c>
      <c r="L160">
        <v>182</v>
      </c>
      <c r="M160" s="1" t="s">
        <v>3770</v>
      </c>
      <c r="N160" t="s">
        <v>3790</v>
      </c>
      <c r="O160" t="s">
        <v>3744</v>
      </c>
      <c r="P160" s="1" t="s">
        <v>3770</v>
      </c>
      <c r="Q160" t="s">
        <v>3790</v>
      </c>
      <c r="R160" t="s">
        <v>3744</v>
      </c>
      <c r="S160" s="1" t="s">
        <v>3770</v>
      </c>
      <c r="T160" t="s">
        <v>3790</v>
      </c>
      <c r="U160" t="s">
        <v>3955</v>
      </c>
      <c r="GI160" t="s">
        <v>4489</v>
      </c>
      <c r="GJ160" s="24" t="s">
        <v>6688</v>
      </c>
      <c r="GK160" s="5" t="s">
        <v>6689</v>
      </c>
      <c r="GL160" t="s">
        <v>3955</v>
      </c>
      <c r="GN160" t="s">
        <v>4944</v>
      </c>
      <c r="GO160" s="1" t="s">
        <v>5511</v>
      </c>
      <c r="GQ160" t="s">
        <v>5973</v>
      </c>
      <c r="GR160" t="s">
        <v>5973</v>
      </c>
    </row>
    <row r="161" spans="9:200" x14ac:dyDescent="0.3">
      <c r="I161" t="s">
        <v>3744</v>
      </c>
      <c r="L161">
        <v>183</v>
      </c>
      <c r="M161" s="1" t="s">
        <v>3770</v>
      </c>
      <c r="N161" t="s">
        <v>3790</v>
      </c>
      <c r="O161" t="s">
        <v>3744</v>
      </c>
      <c r="P161" s="1" t="s">
        <v>3770</v>
      </c>
      <c r="Q161" t="s">
        <v>3790</v>
      </c>
      <c r="R161" t="s">
        <v>3744</v>
      </c>
      <c r="S161" s="1" t="s">
        <v>3770</v>
      </c>
      <c r="T161" t="s">
        <v>3790</v>
      </c>
      <c r="U161" t="s">
        <v>3955</v>
      </c>
      <c r="GI161" t="s">
        <v>4489</v>
      </c>
      <c r="GJ161" s="24" t="s">
        <v>6688</v>
      </c>
      <c r="GK161" s="5" t="s">
        <v>6689</v>
      </c>
      <c r="GL161" t="s">
        <v>3955</v>
      </c>
      <c r="GN161" t="s">
        <v>4945</v>
      </c>
      <c r="GO161" s="1" t="s">
        <v>5511</v>
      </c>
      <c r="GQ161" t="s">
        <v>5974</v>
      </c>
      <c r="GR161" t="s">
        <v>5974</v>
      </c>
    </row>
    <row r="162" spans="9:200" x14ac:dyDescent="0.3">
      <c r="I162" t="s">
        <v>3744</v>
      </c>
      <c r="L162">
        <v>184</v>
      </c>
      <c r="M162" s="1" t="s">
        <v>3770</v>
      </c>
      <c r="N162" t="s">
        <v>3790</v>
      </c>
      <c r="O162" t="s">
        <v>3744</v>
      </c>
      <c r="P162" s="1" t="s">
        <v>3770</v>
      </c>
      <c r="Q162" t="s">
        <v>3790</v>
      </c>
      <c r="R162" t="s">
        <v>3744</v>
      </c>
      <c r="S162" s="1" t="s">
        <v>3770</v>
      </c>
      <c r="T162" t="s">
        <v>3790</v>
      </c>
      <c r="U162" t="s">
        <v>3956</v>
      </c>
      <c r="GI162" t="s">
        <v>4490</v>
      </c>
      <c r="GJ162" s="24" t="s">
        <v>6682</v>
      </c>
      <c r="GK162" s="5" t="s">
        <v>6683</v>
      </c>
      <c r="GL162" t="s">
        <v>3956</v>
      </c>
      <c r="GN162" t="s">
        <v>4946</v>
      </c>
      <c r="GO162" s="1" t="s">
        <v>5511</v>
      </c>
      <c r="GQ162" t="s">
        <v>5975</v>
      </c>
      <c r="GR162" t="s">
        <v>5975</v>
      </c>
    </row>
    <row r="163" spans="9:200" x14ac:dyDescent="0.3">
      <c r="I163" t="s">
        <v>3744</v>
      </c>
      <c r="L163">
        <v>187</v>
      </c>
      <c r="M163" s="1" t="s">
        <v>3770</v>
      </c>
      <c r="N163" t="s">
        <v>3790</v>
      </c>
      <c r="O163" t="s">
        <v>3744</v>
      </c>
      <c r="P163" s="1" t="s">
        <v>3770</v>
      </c>
      <c r="Q163" t="s">
        <v>3790</v>
      </c>
      <c r="R163" t="s">
        <v>3744</v>
      </c>
      <c r="S163" s="1" t="s">
        <v>3770</v>
      </c>
      <c r="T163" t="s">
        <v>3790</v>
      </c>
      <c r="U163" t="s">
        <v>3957</v>
      </c>
      <c r="GI163" t="s">
        <v>4491</v>
      </c>
      <c r="GJ163" s="24" t="s">
        <v>6686</v>
      </c>
      <c r="GK163" s="5" t="s">
        <v>6687</v>
      </c>
      <c r="GL163" t="s">
        <v>3957</v>
      </c>
      <c r="GN163" t="s">
        <v>4947</v>
      </c>
      <c r="GO163" s="1" t="s">
        <v>5518</v>
      </c>
      <c r="GQ163" t="s">
        <v>5976</v>
      </c>
      <c r="GR163" t="s">
        <v>5976</v>
      </c>
    </row>
    <row r="164" spans="9:200" x14ac:dyDescent="0.3">
      <c r="I164" t="s">
        <v>3744</v>
      </c>
      <c r="L164">
        <v>188</v>
      </c>
      <c r="M164" s="1" t="s">
        <v>3770</v>
      </c>
      <c r="N164" t="s">
        <v>3790</v>
      </c>
      <c r="O164" t="s">
        <v>3744</v>
      </c>
      <c r="P164" s="1" t="s">
        <v>3770</v>
      </c>
      <c r="Q164" t="s">
        <v>3790</v>
      </c>
      <c r="R164" t="s">
        <v>3744</v>
      </c>
      <c r="S164" s="1" t="s">
        <v>3770</v>
      </c>
      <c r="T164" t="s">
        <v>3790</v>
      </c>
      <c r="U164" t="s">
        <v>3958</v>
      </c>
      <c r="GI164" t="s">
        <v>4492</v>
      </c>
      <c r="GJ164" s="24" t="s">
        <v>6690</v>
      </c>
      <c r="GK164" s="5" t="s">
        <v>6691</v>
      </c>
      <c r="GL164" t="s">
        <v>3958</v>
      </c>
      <c r="GN164" t="s">
        <v>4948</v>
      </c>
      <c r="GO164" s="1" t="s">
        <v>5519</v>
      </c>
      <c r="GQ164" t="s">
        <v>5977</v>
      </c>
      <c r="GR164" t="s">
        <v>5977</v>
      </c>
    </row>
    <row r="165" spans="9:200" x14ac:dyDescent="0.3">
      <c r="I165" t="s">
        <v>3744</v>
      </c>
      <c r="L165">
        <v>189</v>
      </c>
      <c r="M165" s="1" t="s">
        <v>3770</v>
      </c>
      <c r="N165" t="s">
        <v>3790</v>
      </c>
      <c r="O165" t="s">
        <v>3744</v>
      </c>
      <c r="P165" s="1" t="s">
        <v>3770</v>
      </c>
      <c r="Q165" t="s">
        <v>3790</v>
      </c>
      <c r="R165" t="s">
        <v>3744</v>
      </c>
      <c r="S165" s="1" t="s">
        <v>3770</v>
      </c>
      <c r="T165" t="s">
        <v>3790</v>
      </c>
      <c r="U165" t="s">
        <v>3959</v>
      </c>
      <c r="GI165" t="s">
        <v>4493</v>
      </c>
      <c r="GJ165" s="24" t="s">
        <v>6692</v>
      </c>
      <c r="GK165" s="5" t="s">
        <v>6693</v>
      </c>
      <c r="GL165" t="s">
        <v>3959</v>
      </c>
      <c r="GN165" t="s">
        <v>4949</v>
      </c>
      <c r="GO165" s="1" t="s">
        <v>5520</v>
      </c>
      <c r="GQ165" t="s">
        <v>5978</v>
      </c>
      <c r="GR165" t="s">
        <v>5978</v>
      </c>
    </row>
    <row r="166" spans="9:200" x14ac:dyDescent="0.3">
      <c r="I166" t="s">
        <v>3744</v>
      </c>
      <c r="L166">
        <v>190</v>
      </c>
      <c r="M166" s="1" t="s">
        <v>3770</v>
      </c>
      <c r="N166" t="s">
        <v>3790</v>
      </c>
      <c r="O166" t="s">
        <v>3744</v>
      </c>
      <c r="P166" s="1" t="s">
        <v>3770</v>
      </c>
      <c r="Q166" t="s">
        <v>3790</v>
      </c>
      <c r="R166" t="s">
        <v>3744</v>
      </c>
      <c r="S166" s="1" t="s">
        <v>3770</v>
      </c>
      <c r="T166" t="s">
        <v>3790</v>
      </c>
      <c r="U166" t="s">
        <v>3960</v>
      </c>
      <c r="GI166" t="s">
        <v>4493</v>
      </c>
      <c r="GJ166" s="24" t="s">
        <v>6692</v>
      </c>
      <c r="GK166" s="5" t="s">
        <v>6693</v>
      </c>
      <c r="GL166" t="s">
        <v>3960</v>
      </c>
      <c r="GN166" t="s">
        <v>4950</v>
      </c>
      <c r="GO166" s="1" t="s">
        <v>5521</v>
      </c>
      <c r="GQ166" t="s">
        <v>5979</v>
      </c>
      <c r="GR166" t="s">
        <v>5979</v>
      </c>
    </row>
    <row r="167" spans="9:200" x14ac:dyDescent="0.3">
      <c r="I167" t="s">
        <v>3744</v>
      </c>
      <c r="L167">
        <v>192</v>
      </c>
      <c r="M167" s="1" t="s">
        <v>3770</v>
      </c>
      <c r="N167" t="s">
        <v>3790</v>
      </c>
      <c r="O167" t="s">
        <v>3744</v>
      </c>
      <c r="P167" s="1" t="s">
        <v>3770</v>
      </c>
      <c r="Q167" t="s">
        <v>3790</v>
      </c>
      <c r="R167" t="s">
        <v>3744</v>
      </c>
      <c r="S167" s="1" t="s">
        <v>3770</v>
      </c>
      <c r="T167" t="s">
        <v>3790</v>
      </c>
      <c r="U167" t="s">
        <v>3961</v>
      </c>
      <c r="GI167" t="s">
        <v>4494</v>
      </c>
      <c r="GJ167" s="24" t="s">
        <v>6694</v>
      </c>
      <c r="GK167" s="5" t="s">
        <v>6695</v>
      </c>
      <c r="GL167" t="s">
        <v>3961</v>
      </c>
      <c r="GN167" t="s">
        <v>4951</v>
      </c>
      <c r="GO167" s="1" t="s">
        <v>5522</v>
      </c>
      <c r="GQ167" t="s">
        <v>5980</v>
      </c>
      <c r="GR167" t="s">
        <v>5980</v>
      </c>
    </row>
    <row r="168" spans="9:200" x14ac:dyDescent="0.3">
      <c r="I168" t="s">
        <v>3744</v>
      </c>
      <c r="L168">
        <v>193</v>
      </c>
      <c r="M168" s="1" t="s">
        <v>3770</v>
      </c>
      <c r="N168" t="s">
        <v>3790</v>
      </c>
      <c r="O168" t="s">
        <v>3744</v>
      </c>
      <c r="P168" s="1" t="s">
        <v>3770</v>
      </c>
      <c r="Q168" t="s">
        <v>3790</v>
      </c>
      <c r="R168" t="s">
        <v>3744</v>
      </c>
      <c r="S168" s="1" t="s">
        <v>3770</v>
      </c>
      <c r="T168" t="s">
        <v>3790</v>
      </c>
      <c r="U168" t="s">
        <v>3962</v>
      </c>
      <c r="GI168" t="s">
        <v>4433</v>
      </c>
      <c r="GJ168" s="24" t="s">
        <v>6572</v>
      </c>
      <c r="GK168" s="5" t="s">
        <v>6573</v>
      </c>
      <c r="GL168" t="s">
        <v>3962</v>
      </c>
      <c r="GN168" t="s">
        <v>4952</v>
      </c>
      <c r="GO168" s="1" t="s">
        <v>5523</v>
      </c>
      <c r="GQ168" t="s">
        <v>5981</v>
      </c>
      <c r="GR168" t="s">
        <v>5981</v>
      </c>
    </row>
    <row r="169" spans="9:200" x14ac:dyDescent="0.3">
      <c r="I169" t="s">
        <v>3744</v>
      </c>
      <c r="L169">
        <v>194</v>
      </c>
      <c r="M169" s="1" t="s">
        <v>3770</v>
      </c>
      <c r="N169" t="s">
        <v>3790</v>
      </c>
      <c r="O169" t="s">
        <v>3744</v>
      </c>
      <c r="P169" s="1" t="s">
        <v>3770</v>
      </c>
      <c r="Q169" t="s">
        <v>3790</v>
      </c>
      <c r="R169" t="s">
        <v>3744</v>
      </c>
      <c r="S169" s="1" t="s">
        <v>3770</v>
      </c>
      <c r="T169" t="s">
        <v>3790</v>
      </c>
      <c r="U169" t="s">
        <v>3963</v>
      </c>
      <c r="GI169" t="s">
        <v>4494</v>
      </c>
      <c r="GJ169" s="24" t="s">
        <v>6694</v>
      </c>
      <c r="GK169" s="5" t="s">
        <v>6695</v>
      </c>
      <c r="GL169" t="s">
        <v>3963</v>
      </c>
      <c r="GN169" t="s">
        <v>4953</v>
      </c>
      <c r="GO169" s="1" t="s">
        <v>5520</v>
      </c>
      <c r="GQ169" t="s">
        <v>5982</v>
      </c>
      <c r="GR169" t="s">
        <v>5982</v>
      </c>
    </row>
    <row r="170" spans="9:200" x14ac:dyDescent="0.3">
      <c r="I170" t="s">
        <v>3744</v>
      </c>
      <c r="L170">
        <v>195</v>
      </c>
      <c r="M170" s="1" t="s">
        <v>3770</v>
      </c>
      <c r="N170" t="s">
        <v>3790</v>
      </c>
      <c r="O170" t="s">
        <v>3744</v>
      </c>
      <c r="P170" s="1" t="s">
        <v>3770</v>
      </c>
      <c r="Q170" t="s">
        <v>3790</v>
      </c>
      <c r="R170" t="s">
        <v>3744</v>
      </c>
      <c r="S170" s="1" t="s">
        <v>3770</v>
      </c>
      <c r="T170" t="s">
        <v>3790</v>
      </c>
      <c r="U170" t="s">
        <v>3964</v>
      </c>
      <c r="GI170" t="s">
        <v>4495</v>
      </c>
      <c r="GJ170" s="24" t="s">
        <v>6696</v>
      </c>
      <c r="GK170" s="5" t="s">
        <v>6697</v>
      </c>
      <c r="GL170" t="s">
        <v>3964</v>
      </c>
      <c r="GN170" t="s">
        <v>4954</v>
      </c>
      <c r="GO170" s="1" t="s">
        <v>5524</v>
      </c>
      <c r="GQ170" t="s">
        <v>5983</v>
      </c>
      <c r="GR170" t="s">
        <v>5983</v>
      </c>
    </row>
    <row r="171" spans="9:200" x14ac:dyDescent="0.3">
      <c r="I171" t="s">
        <v>3744</v>
      </c>
      <c r="L171">
        <v>196</v>
      </c>
      <c r="M171" s="1" t="s">
        <v>3770</v>
      </c>
      <c r="N171" t="s">
        <v>3790</v>
      </c>
      <c r="O171" t="s">
        <v>3744</v>
      </c>
      <c r="P171" s="1" t="s">
        <v>3770</v>
      </c>
      <c r="Q171" t="s">
        <v>3790</v>
      </c>
      <c r="R171" t="s">
        <v>3744</v>
      </c>
      <c r="S171" s="1" t="s">
        <v>3770</v>
      </c>
      <c r="T171" t="s">
        <v>3790</v>
      </c>
      <c r="U171" t="s">
        <v>3870</v>
      </c>
      <c r="GI171" t="s">
        <v>4433</v>
      </c>
      <c r="GJ171" s="24" t="s">
        <v>6572</v>
      </c>
      <c r="GK171" s="5" t="s">
        <v>6573</v>
      </c>
      <c r="GL171" t="s">
        <v>3870</v>
      </c>
      <c r="GN171" t="s">
        <v>4955</v>
      </c>
      <c r="GO171" s="1" t="s">
        <v>5522</v>
      </c>
      <c r="GQ171" t="s">
        <v>5984</v>
      </c>
      <c r="GR171" t="s">
        <v>5984</v>
      </c>
    </row>
    <row r="172" spans="9:200" x14ac:dyDescent="0.3">
      <c r="I172" t="s">
        <v>3744</v>
      </c>
      <c r="L172">
        <v>198</v>
      </c>
      <c r="M172" s="1" t="s">
        <v>3770</v>
      </c>
      <c r="N172" t="s">
        <v>3790</v>
      </c>
      <c r="O172" t="s">
        <v>3744</v>
      </c>
      <c r="P172" s="1" t="s">
        <v>3770</v>
      </c>
      <c r="Q172" t="s">
        <v>3790</v>
      </c>
      <c r="R172" t="s">
        <v>3744</v>
      </c>
      <c r="S172" s="1" t="s">
        <v>3770</v>
      </c>
      <c r="T172" t="s">
        <v>3790</v>
      </c>
      <c r="U172" t="s">
        <v>3965</v>
      </c>
      <c r="GI172" t="s">
        <v>4495</v>
      </c>
      <c r="GJ172" s="24" t="s">
        <v>6696</v>
      </c>
      <c r="GK172" s="5" t="s">
        <v>6697</v>
      </c>
      <c r="GL172" t="s">
        <v>3965</v>
      </c>
      <c r="GN172" t="s">
        <v>4956</v>
      </c>
      <c r="GO172" s="1" t="s">
        <v>5514</v>
      </c>
      <c r="GQ172" t="s">
        <v>5985</v>
      </c>
      <c r="GR172" t="s">
        <v>5985</v>
      </c>
    </row>
    <row r="173" spans="9:200" x14ac:dyDescent="0.3">
      <c r="I173" t="s">
        <v>3744</v>
      </c>
      <c r="L173">
        <v>199</v>
      </c>
      <c r="M173" s="1" t="s">
        <v>3770</v>
      </c>
      <c r="N173" t="s">
        <v>3790</v>
      </c>
      <c r="O173" t="s">
        <v>3744</v>
      </c>
      <c r="P173" s="1" t="s">
        <v>3770</v>
      </c>
      <c r="Q173" t="s">
        <v>3790</v>
      </c>
      <c r="R173" t="s">
        <v>3744</v>
      </c>
      <c r="S173" s="1" t="s">
        <v>3770</v>
      </c>
      <c r="T173" t="s">
        <v>3790</v>
      </c>
      <c r="U173" t="s">
        <v>3966</v>
      </c>
      <c r="GI173" t="s">
        <v>4496</v>
      </c>
      <c r="GJ173" s="24" t="s">
        <v>6698</v>
      </c>
      <c r="GK173" s="5" t="s">
        <v>6699</v>
      </c>
      <c r="GL173" t="s">
        <v>3966</v>
      </c>
      <c r="GN173" t="s">
        <v>4957</v>
      </c>
      <c r="GO173" s="1" t="s">
        <v>5525</v>
      </c>
      <c r="GQ173" t="s">
        <v>5986</v>
      </c>
      <c r="GR173" t="s">
        <v>5986</v>
      </c>
    </row>
    <row r="174" spans="9:200" x14ac:dyDescent="0.3">
      <c r="I174" t="s">
        <v>3744</v>
      </c>
      <c r="L174">
        <v>200</v>
      </c>
      <c r="M174" s="1" t="s">
        <v>3770</v>
      </c>
      <c r="N174" t="s">
        <v>3790</v>
      </c>
      <c r="O174" t="s">
        <v>3744</v>
      </c>
      <c r="P174" s="1" t="s">
        <v>3770</v>
      </c>
      <c r="Q174" t="s">
        <v>3790</v>
      </c>
      <c r="R174" t="s">
        <v>3744</v>
      </c>
      <c r="S174" s="1" t="s">
        <v>3770</v>
      </c>
      <c r="T174" t="s">
        <v>3790</v>
      </c>
      <c r="U174" t="s">
        <v>3967</v>
      </c>
      <c r="GI174" t="s">
        <v>4497</v>
      </c>
      <c r="GJ174" s="24" t="s">
        <v>6700</v>
      </c>
      <c r="GK174" s="5" t="s">
        <v>6701</v>
      </c>
      <c r="GL174" t="s">
        <v>3967</v>
      </c>
      <c r="GN174" t="s">
        <v>4958</v>
      </c>
      <c r="GO174" s="1" t="s">
        <v>5526</v>
      </c>
      <c r="GQ174" t="s">
        <v>5987</v>
      </c>
      <c r="GR174" t="s">
        <v>5987</v>
      </c>
    </row>
    <row r="175" spans="9:200" x14ac:dyDescent="0.3">
      <c r="I175" t="s">
        <v>3744</v>
      </c>
      <c r="L175">
        <v>202</v>
      </c>
      <c r="M175" s="1" t="s">
        <v>3770</v>
      </c>
      <c r="N175" t="s">
        <v>3790</v>
      </c>
      <c r="O175" t="s">
        <v>3744</v>
      </c>
      <c r="P175" s="1" t="s">
        <v>3770</v>
      </c>
      <c r="Q175" t="s">
        <v>3790</v>
      </c>
      <c r="R175" t="s">
        <v>3744</v>
      </c>
      <c r="S175" s="1" t="s">
        <v>3770</v>
      </c>
      <c r="T175" t="s">
        <v>3790</v>
      </c>
      <c r="U175" t="s">
        <v>3968</v>
      </c>
      <c r="GI175" t="s">
        <v>4497</v>
      </c>
      <c r="GJ175" s="24" t="s">
        <v>6700</v>
      </c>
      <c r="GK175" s="5" t="s">
        <v>6701</v>
      </c>
      <c r="GL175" t="s">
        <v>3968</v>
      </c>
      <c r="GN175" t="s">
        <v>4959</v>
      </c>
      <c r="GO175" s="1" t="s">
        <v>5527</v>
      </c>
      <c r="GQ175" t="s">
        <v>5988</v>
      </c>
      <c r="GR175" t="s">
        <v>5988</v>
      </c>
    </row>
    <row r="176" spans="9:200" x14ac:dyDescent="0.3">
      <c r="I176" t="s">
        <v>3745</v>
      </c>
      <c r="L176">
        <v>203</v>
      </c>
      <c r="M176" s="1" t="s">
        <v>3768</v>
      </c>
      <c r="N176" t="s">
        <v>3788</v>
      </c>
      <c r="O176" t="s">
        <v>3745</v>
      </c>
      <c r="P176" s="1" t="s">
        <v>3768</v>
      </c>
      <c r="Q176" t="s">
        <v>3788</v>
      </c>
      <c r="R176" t="s">
        <v>3745</v>
      </c>
      <c r="S176" s="1" t="s">
        <v>3768</v>
      </c>
      <c r="T176" t="s">
        <v>3788</v>
      </c>
      <c r="U176" t="s">
        <v>3969</v>
      </c>
      <c r="GI176" t="s">
        <v>4498</v>
      </c>
      <c r="GJ176" s="24" t="s">
        <v>6702</v>
      </c>
      <c r="GK176" s="5" t="s">
        <v>6703</v>
      </c>
      <c r="GL176" t="s">
        <v>3969</v>
      </c>
      <c r="GN176" t="s">
        <v>4960</v>
      </c>
      <c r="GO176" s="1" t="s">
        <v>5528</v>
      </c>
      <c r="GQ176" t="s">
        <v>5989</v>
      </c>
      <c r="GR176" t="s">
        <v>5989</v>
      </c>
    </row>
    <row r="177" spans="9:200" x14ac:dyDescent="0.3">
      <c r="I177" t="s">
        <v>3745</v>
      </c>
      <c r="L177">
        <v>205</v>
      </c>
      <c r="M177" s="1" t="s">
        <v>3768</v>
      </c>
      <c r="N177" t="s">
        <v>3788</v>
      </c>
      <c r="O177" t="s">
        <v>3745</v>
      </c>
      <c r="P177" s="1" t="s">
        <v>3768</v>
      </c>
      <c r="Q177" t="s">
        <v>3788</v>
      </c>
      <c r="R177" t="s">
        <v>3745</v>
      </c>
      <c r="S177" s="1" t="s">
        <v>3768</v>
      </c>
      <c r="T177" t="s">
        <v>3788</v>
      </c>
      <c r="U177" t="s">
        <v>3970</v>
      </c>
      <c r="GI177" t="s">
        <v>4498</v>
      </c>
      <c r="GJ177" s="24" t="s">
        <v>6702</v>
      </c>
      <c r="GK177" s="5" t="s">
        <v>6703</v>
      </c>
      <c r="GL177" t="s">
        <v>3970</v>
      </c>
      <c r="GN177" t="s">
        <v>4961</v>
      </c>
      <c r="GO177" s="1" t="s">
        <v>5529</v>
      </c>
      <c r="GQ177" t="s">
        <v>5990</v>
      </c>
      <c r="GR177" t="s">
        <v>5990</v>
      </c>
    </row>
    <row r="178" spans="9:200" x14ac:dyDescent="0.3">
      <c r="I178" t="s">
        <v>3745</v>
      </c>
      <c r="L178">
        <v>206</v>
      </c>
      <c r="M178" s="1" t="s">
        <v>3768</v>
      </c>
      <c r="N178" t="s">
        <v>3788</v>
      </c>
      <c r="O178" t="s">
        <v>3745</v>
      </c>
      <c r="P178" s="1" t="s">
        <v>3768</v>
      </c>
      <c r="Q178" t="s">
        <v>3788</v>
      </c>
      <c r="R178" t="s">
        <v>3745</v>
      </c>
      <c r="S178" s="1" t="s">
        <v>3768</v>
      </c>
      <c r="T178" t="s">
        <v>3788</v>
      </c>
      <c r="U178" t="s">
        <v>3971</v>
      </c>
      <c r="GI178" t="s">
        <v>4498</v>
      </c>
      <c r="GJ178" s="24" t="s">
        <v>6702</v>
      </c>
      <c r="GK178" s="5" t="s">
        <v>6703</v>
      </c>
      <c r="GL178" t="s">
        <v>3971</v>
      </c>
      <c r="GN178" t="s">
        <v>4960</v>
      </c>
      <c r="GO178" s="1" t="s">
        <v>5528</v>
      </c>
      <c r="GQ178" t="s">
        <v>5991</v>
      </c>
      <c r="GR178" t="s">
        <v>5991</v>
      </c>
    </row>
    <row r="179" spans="9:200" x14ac:dyDescent="0.3">
      <c r="I179" t="s">
        <v>3745</v>
      </c>
      <c r="L179">
        <v>207</v>
      </c>
      <c r="M179" s="1" t="s">
        <v>3768</v>
      </c>
      <c r="N179" t="s">
        <v>3788</v>
      </c>
      <c r="O179" t="s">
        <v>3745</v>
      </c>
      <c r="P179" s="1" t="s">
        <v>3768</v>
      </c>
      <c r="Q179" t="s">
        <v>3788</v>
      </c>
      <c r="R179" t="s">
        <v>3745</v>
      </c>
      <c r="S179" s="1" t="s">
        <v>3768</v>
      </c>
      <c r="T179" t="s">
        <v>3788</v>
      </c>
      <c r="U179" t="s">
        <v>3972</v>
      </c>
      <c r="GI179" t="s">
        <v>4402</v>
      </c>
      <c r="GJ179" s="24" t="s">
        <v>6510</v>
      </c>
      <c r="GK179" s="5" t="s">
        <v>6511</v>
      </c>
      <c r="GL179" t="s">
        <v>3972</v>
      </c>
      <c r="GN179" t="s">
        <v>4962</v>
      </c>
      <c r="GO179" s="1" t="s">
        <v>5530</v>
      </c>
      <c r="GQ179" t="s">
        <v>5992</v>
      </c>
      <c r="GR179" t="s">
        <v>5992</v>
      </c>
    </row>
    <row r="180" spans="9:200" x14ac:dyDescent="0.3">
      <c r="I180" t="s">
        <v>3745</v>
      </c>
      <c r="L180">
        <v>208</v>
      </c>
      <c r="M180" s="1" t="s">
        <v>3768</v>
      </c>
      <c r="N180" t="s">
        <v>3788</v>
      </c>
      <c r="O180" t="s">
        <v>3745</v>
      </c>
      <c r="P180" s="1" t="s">
        <v>3768</v>
      </c>
      <c r="Q180" t="s">
        <v>3788</v>
      </c>
      <c r="R180" t="s">
        <v>3745</v>
      </c>
      <c r="S180" s="1" t="s">
        <v>3768</v>
      </c>
      <c r="T180" t="s">
        <v>3788</v>
      </c>
      <c r="U180" t="s">
        <v>3973</v>
      </c>
      <c r="GI180" t="s">
        <v>4499</v>
      </c>
      <c r="GJ180" s="24" t="s">
        <v>6704</v>
      </c>
      <c r="GK180" s="5" t="s">
        <v>6705</v>
      </c>
      <c r="GL180" t="s">
        <v>3973</v>
      </c>
      <c r="GN180" t="s">
        <v>4963</v>
      </c>
      <c r="GO180" s="1" t="s">
        <v>5531</v>
      </c>
      <c r="GQ180" t="s">
        <v>5993</v>
      </c>
      <c r="GR180" t="s">
        <v>5993</v>
      </c>
    </row>
    <row r="181" spans="9:200" x14ac:dyDescent="0.3">
      <c r="I181" t="s">
        <v>3745</v>
      </c>
      <c r="L181">
        <v>209</v>
      </c>
      <c r="M181" s="1" t="s">
        <v>3768</v>
      </c>
      <c r="N181" t="s">
        <v>3788</v>
      </c>
      <c r="O181" t="s">
        <v>3745</v>
      </c>
      <c r="P181" s="1" t="s">
        <v>3768</v>
      </c>
      <c r="Q181" t="s">
        <v>3788</v>
      </c>
      <c r="R181" t="s">
        <v>3745</v>
      </c>
      <c r="S181" s="1" t="s">
        <v>3768</v>
      </c>
      <c r="T181" t="s">
        <v>3788</v>
      </c>
      <c r="U181" t="s">
        <v>3888</v>
      </c>
      <c r="GI181" t="s">
        <v>4406</v>
      </c>
      <c r="GJ181" s="24" t="s">
        <v>6518</v>
      </c>
      <c r="GK181" s="5" t="s">
        <v>6519</v>
      </c>
      <c r="GL181" t="s">
        <v>3888</v>
      </c>
      <c r="GN181" t="s">
        <v>4964</v>
      </c>
      <c r="GO181" s="1" t="s">
        <v>5532</v>
      </c>
      <c r="GQ181" t="s">
        <v>5994</v>
      </c>
      <c r="GR181" t="s">
        <v>5994</v>
      </c>
    </row>
    <row r="182" spans="9:200" x14ac:dyDescent="0.3">
      <c r="I182" t="s">
        <v>3745</v>
      </c>
      <c r="L182">
        <v>210</v>
      </c>
      <c r="M182" s="1" t="s">
        <v>3768</v>
      </c>
      <c r="N182" t="s">
        <v>3788</v>
      </c>
      <c r="O182" t="s">
        <v>3745</v>
      </c>
      <c r="P182" s="1" t="s">
        <v>3768</v>
      </c>
      <c r="Q182" t="s">
        <v>3788</v>
      </c>
      <c r="R182" t="s">
        <v>3745</v>
      </c>
      <c r="S182" s="1" t="s">
        <v>3768</v>
      </c>
      <c r="T182" t="s">
        <v>3788</v>
      </c>
      <c r="U182" t="s">
        <v>3860</v>
      </c>
      <c r="GI182" t="s">
        <v>4425</v>
      </c>
      <c r="GJ182" s="24" t="s">
        <v>6556</v>
      </c>
      <c r="GK182" s="5" t="s">
        <v>6557</v>
      </c>
      <c r="GL182" t="s">
        <v>3860</v>
      </c>
      <c r="GN182" t="s">
        <v>4965</v>
      </c>
      <c r="GO182" s="1" t="s">
        <v>5533</v>
      </c>
      <c r="GQ182" t="s">
        <v>5874</v>
      </c>
      <c r="GR182" t="s">
        <v>5874</v>
      </c>
    </row>
    <row r="183" spans="9:200" x14ac:dyDescent="0.3">
      <c r="I183" t="s">
        <v>3745</v>
      </c>
      <c r="L183">
        <v>211</v>
      </c>
      <c r="M183" s="1" t="s">
        <v>3768</v>
      </c>
      <c r="N183" t="s">
        <v>3788</v>
      </c>
      <c r="O183" t="s">
        <v>3745</v>
      </c>
      <c r="P183" s="1" t="s">
        <v>3768</v>
      </c>
      <c r="Q183" t="s">
        <v>3788</v>
      </c>
      <c r="R183" t="s">
        <v>3745</v>
      </c>
      <c r="S183" s="1" t="s">
        <v>3768</v>
      </c>
      <c r="T183" t="s">
        <v>3788</v>
      </c>
      <c r="U183" t="s">
        <v>3974</v>
      </c>
      <c r="GI183" t="s">
        <v>4500</v>
      </c>
      <c r="GJ183" s="24" t="s">
        <v>6706</v>
      </c>
      <c r="GK183" s="5" t="s">
        <v>6707</v>
      </c>
      <c r="GL183" t="s">
        <v>3974</v>
      </c>
      <c r="GN183" t="s">
        <v>4966</v>
      </c>
      <c r="GO183" s="1" t="s">
        <v>5534</v>
      </c>
      <c r="GQ183" t="s">
        <v>5995</v>
      </c>
      <c r="GR183" t="s">
        <v>5995</v>
      </c>
    </row>
    <row r="184" spans="9:200" x14ac:dyDescent="0.3">
      <c r="I184" t="s">
        <v>3745</v>
      </c>
      <c r="L184">
        <v>212</v>
      </c>
      <c r="M184" s="1" t="s">
        <v>3768</v>
      </c>
      <c r="N184" t="s">
        <v>3788</v>
      </c>
      <c r="O184" t="s">
        <v>3745</v>
      </c>
      <c r="P184" s="1" t="s">
        <v>3768</v>
      </c>
      <c r="Q184" t="s">
        <v>3788</v>
      </c>
      <c r="R184" t="s">
        <v>3745</v>
      </c>
      <c r="S184" s="1" t="s">
        <v>3768</v>
      </c>
      <c r="T184" t="s">
        <v>3788</v>
      </c>
      <c r="U184" t="s">
        <v>3975</v>
      </c>
      <c r="GI184" t="s">
        <v>4501</v>
      </c>
      <c r="GJ184" s="24" t="s">
        <v>6708</v>
      </c>
      <c r="GK184" s="5" t="s">
        <v>6709</v>
      </c>
      <c r="GL184" t="s">
        <v>3975</v>
      </c>
      <c r="GN184" t="s">
        <v>4967</v>
      </c>
      <c r="GO184" s="1" t="s">
        <v>5533</v>
      </c>
      <c r="GQ184" t="s">
        <v>5996</v>
      </c>
      <c r="GR184" t="s">
        <v>5996</v>
      </c>
    </row>
    <row r="185" spans="9:200" x14ac:dyDescent="0.3">
      <c r="I185" t="s">
        <v>3745</v>
      </c>
      <c r="L185">
        <v>213</v>
      </c>
      <c r="M185" s="1" t="s">
        <v>3768</v>
      </c>
      <c r="N185" t="s">
        <v>3788</v>
      </c>
      <c r="O185" t="s">
        <v>3745</v>
      </c>
      <c r="P185" s="1" t="s">
        <v>3768</v>
      </c>
      <c r="Q185" t="s">
        <v>3788</v>
      </c>
      <c r="R185" t="s">
        <v>3745</v>
      </c>
      <c r="S185" s="1" t="s">
        <v>3768</v>
      </c>
      <c r="T185" t="s">
        <v>3788</v>
      </c>
      <c r="U185" t="s">
        <v>3976</v>
      </c>
      <c r="GI185" t="s">
        <v>4502</v>
      </c>
      <c r="GJ185" s="24" t="s">
        <v>6710</v>
      </c>
      <c r="GK185" s="5" t="s">
        <v>6711</v>
      </c>
      <c r="GL185" t="s">
        <v>3976</v>
      </c>
      <c r="GN185" t="s">
        <v>4968</v>
      </c>
      <c r="GO185" s="1" t="s">
        <v>5535</v>
      </c>
      <c r="GQ185" t="s">
        <v>5997</v>
      </c>
      <c r="GR185" t="s">
        <v>5997</v>
      </c>
    </row>
    <row r="186" spans="9:200" x14ac:dyDescent="0.3">
      <c r="I186" t="s">
        <v>3745</v>
      </c>
      <c r="L186">
        <v>214</v>
      </c>
      <c r="M186" s="1" t="s">
        <v>3768</v>
      </c>
      <c r="N186" t="s">
        <v>3788</v>
      </c>
      <c r="O186" t="s">
        <v>3745</v>
      </c>
      <c r="P186" s="1" t="s">
        <v>3768</v>
      </c>
      <c r="Q186" t="s">
        <v>3788</v>
      </c>
      <c r="R186" t="s">
        <v>3745</v>
      </c>
      <c r="S186" s="1" t="s">
        <v>3768</v>
      </c>
      <c r="T186" t="s">
        <v>3788</v>
      </c>
      <c r="U186" t="s">
        <v>3977</v>
      </c>
      <c r="GI186" t="s">
        <v>4503</v>
      </c>
      <c r="GJ186" s="24" t="s">
        <v>6712</v>
      </c>
      <c r="GK186" s="5" t="s">
        <v>6713</v>
      </c>
      <c r="GL186" t="s">
        <v>3977</v>
      </c>
      <c r="GN186" t="s">
        <v>4969</v>
      </c>
      <c r="GO186" s="1" t="s">
        <v>5536</v>
      </c>
      <c r="GQ186" t="s">
        <v>5998</v>
      </c>
      <c r="GR186" t="s">
        <v>5998</v>
      </c>
    </row>
    <row r="187" spans="9:200" x14ac:dyDescent="0.3">
      <c r="I187" t="s">
        <v>3745</v>
      </c>
      <c r="L187">
        <v>215</v>
      </c>
      <c r="M187" s="1" t="s">
        <v>3768</v>
      </c>
      <c r="N187" t="s">
        <v>3788</v>
      </c>
      <c r="O187" t="s">
        <v>3745</v>
      </c>
      <c r="P187" s="1" t="s">
        <v>3768</v>
      </c>
      <c r="Q187" t="s">
        <v>3788</v>
      </c>
      <c r="R187" t="s">
        <v>3745</v>
      </c>
      <c r="S187" s="1" t="s">
        <v>3768</v>
      </c>
      <c r="T187" t="s">
        <v>3788</v>
      </c>
      <c r="U187" t="s">
        <v>3978</v>
      </c>
      <c r="GI187" t="s">
        <v>4504</v>
      </c>
      <c r="GJ187" s="24" t="s">
        <v>6714</v>
      </c>
      <c r="GK187" s="5" t="s">
        <v>6715</v>
      </c>
      <c r="GL187" t="s">
        <v>3978</v>
      </c>
      <c r="GN187" t="s">
        <v>4970</v>
      </c>
      <c r="GO187" s="1" t="s">
        <v>5534</v>
      </c>
      <c r="GQ187" t="s">
        <v>5999</v>
      </c>
      <c r="GR187" t="s">
        <v>5999</v>
      </c>
    </row>
    <row r="188" spans="9:200" x14ac:dyDescent="0.3">
      <c r="I188" t="s">
        <v>3745</v>
      </c>
      <c r="L188">
        <v>216</v>
      </c>
      <c r="M188" s="1" t="s">
        <v>3768</v>
      </c>
      <c r="N188" t="s">
        <v>3788</v>
      </c>
      <c r="O188" t="s">
        <v>3745</v>
      </c>
      <c r="P188" s="1" t="s">
        <v>3768</v>
      </c>
      <c r="Q188" t="s">
        <v>3788</v>
      </c>
      <c r="R188" t="s">
        <v>3745</v>
      </c>
      <c r="S188" s="1" t="s">
        <v>3768</v>
      </c>
      <c r="T188" t="s">
        <v>3788</v>
      </c>
      <c r="U188" t="s">
        <v>3979</v>
      </c>
      <c r="GI188" t="s">
        <v>4505</v>
      </c>
      <c r="GJ188" s="24" t="s">
        <v>6716</v>
      </c>
      <c r="GK188" s="5" t="s">
        <v>6717</v>
      </c>
      <c r="GL188" t="s">
        <v>3979</v>
      </c>
      <c r="GN188" t="s">
        <v>4971</v>
      </c>
      <c r="GO188" s="1" t="s">
        <v>5537</v>
      </c>
      <c r="GQ188" t="s">
        <v>6000</v>
      </c>
      <c r="GR188" t="s">
        <v>6000</v>
      </c>
    </row>
    <row r="189" spans="9:200" x14ac:dyDescent="0.3">
      <c r="I189" t="s">
        <v>3745</v>
      </c>
      <c r="L189">
        <v>217</v>
      </c>
      <c r="M189" s="1" t="s">
        <v>3768</v>
      </c>
      <c r="N189" t="s">
        <v>3788</v>
      </c>
      <c r="O189" t="s">
        <v>3745</v>
      </c>
      <c r="P189" s="1" t="s">
        <v>3768</v>
      </c>
      <c r="Q189" t="s">
        <v>3788</v>
      </c>
      <c r="R189" t="s">
        <v>3745</v>
      </c>
      <c r="S189" s="1" t="s">
        <v>3768</v>
      </c>
      <c r="T189" t="s">
        <v>3788</v>
      </c>
      <c r="U189" t="s">
        <v>3980</v>
      </c>
      <c r="GI189" t="s">
        <v>4506</v>
      </c>
      <c r="GJ189" s="24" t="s">
        <v>6718</v>
      </c>
      <c r="GK189" s="5" t="s">
        <v>6719</v>
      </c>
      <c r="GL189" t="s">
        <v>3980</v>
      </c>
      <c r="GN189" t="s">
        <v>4972</v>
      </c>
      <c r="GO189" s="1" t="s">
        <v>5538</v>
      </c>
      <c r="GQ189" t="s">
        <v>6001</v>
      </c>
      <c r="GR189" t="s">
        <v>6001</v>
      </c>
    </row>
    <row r="190" spans="9:200" x14ac:dyDescent="0.3">
      <c r="I190" t="s">
        <v>3745</v>
      </c>
      <c r="L190">
        <v>218</v>
      </c>
      <c r="M190" s="1" t="s">
        <v>3768</v>
      </c>
      <c r="N190" t="s">
        <v>3788</v>
      </c>
      <c r="O190" t="s">
        <v>3745</v>
      </c>
      <c r="P190" s="1" t="s">
        <v>3768</v>
      </c>
      <c r="Q190" t="s">
        <v>3788</v>
      </c>
      <c r="R190" t="s">
        <v>3745</v>
      </c>
      <c r="S190" s="1" t="s">
        <v>3768</v>
      </c>
      <c r="T190" t="s">
        <v>3788</v>
      </c>
      <c r="U190" t="s">
        <v>3981</v>
      </c>
      <c r="GI190" t="s">
        <v>4507</v>
      </c>
      <c r="GJ190" s="24" t="s">
        <v>6720</v>
      </c>
      <c r="GK190" s="5" t="s">
        <v>6721</v>
      </c>
      <c r="GL190" t="s">
        <v>3981</v>
      </c>
      <c r="GN190" t="s">
        <v>4973</v>
      </c>
      <c r="GO190" s="1" t="s">
        <v>5533</v>
      </c>
      <c r="GQ190" t="s">
        <v>6002</v>
      </c>
      <c r="GR190" t="s">
        <v>6002</v>
      </c>
    </row>
    <row r="191" spans="9:200" x14ac:dyDescent="0.3">
      <c r="I191" t="s">
        <v>3745</v>
      </c>
      <c r="L191">
        <v>219</v>
      </c>
      <c r="M191" s="1" t="s">
        <v>3768</v>
      </c>
      <c r="N191" t="s">
        <v>3788</v>
      </c>
      <c r="O191" t="s">
        <v>3745</v>
      </c>
      <c r="P191" s="1" t="s">
        <v>3768</v>
      </c>
      <c r="Q191" t="s">
        <v>3788</v>
      </c>
      <c r="R191" t="s">
        <v>3745</v>
      </c>
      <c r="S191" s="1" t="s">
        <v>3768</v>
      </c>
      <c r="T191" t="s">
        <v>3788</v>
      </c>
      <c r="U191" t="s">
        <v>3982</v>
      </c>
      <c r="GI191" t="s">
        <v>4508</v>
      </c>
      <c r="GJ191" s="24" t="s">
        <v>6722</v>
      </c>
      <c r="GK191" s="5" t="s">
        <v>6723</v>
      </c>
      <c r="GL191" t="s">
        <v>3982</v>
      </c>
      <c r="GN191" t="s">
        <v>4974</v>
      </c>
      <c r="GO191" s="1" t="s">
        <v>5538</v>
      </c>
      <c r="GQ191" t="s">
        <v>6003</v>
      </c>
      <c r="GR191" t="s">
        <v>6003</v>
      </c>
    </row>
    <row r="192" spans="9:200" x14ac:dyDescent="0.3">
      <c r="I192" t="s">
        <v>3745</v>
      </c>
      <c r="L192">
        <v>220</v>
      </c>
      <c r="M192" s="1" t="s">
        <v>3768</v>
      </c>
      <c r="N192" t="s">
        <v>3788</v>
      </c>
      <c r="O192" t="s">
        <v>3745</v>
      </c>
      <c r="P192" s="1" t="s">
        <v>3768</v>
      </c>
      <c r="Q192" t="s">
        <v>3788</v>
      </c>
      <c r="R192" t="s">
        <v>3745</v>
      </c>
      <c r="S192" s="1" t="s">
        <v>3768</v>
      </c>
      <c r="T192" t="s">
        <v>3788</v>
      </c>
      <c r="U192" t="s">
        <v>3983</v>
      </c>
      <c r="GI192" t="s">
        <v>4509</v>
      </c>
      <c r="GJ192" s="24" t="s">
        <v>6724</v>
      </c>
      <c r="GK192" s="5" t="s">
        <v>6725</v>
      </c>
      <c r="GL192" t="s">
        <v>3983</v>
      </c>
      <c r="GN192" t="s">
        <v>4975</v>
      </c>
      <c r="GO192" s="1" t="s">
        <v>5539</v>
      </c>
      <c r="GQ192" t="s">
        <v>6004</v>
      </c>
      <c r="GR192" t="s">
        <v>6004</v>
      </c>
    </row>
    <row r="193" spans="9:200" x14ac:dyDescent="0.3">
      <c r="I193" t="s">
        <v>3745</v>
      </c>
      <c r="L193">
        <v>221</v>
      </c>
      <c r="M193" s="1" t="s">
        <v>3768</v>
      </c>
      <c r="N193" t="s">
        <v>3788</v>
      </c>
      <c r="O193" t="s">
        <v>3745</v>
      </c>
      <c r="P193" s="1" t="s">
        <v>3768</v>
      </c>
      <c r="Q193" t="s">
        <v>3788</v>
      </c>
      <c r="R193" t="s">
        <v>3745</v>
      </c>
      <c r="S193" s="1" t="s">
        <v>3768</v>
      </c>
      <c r="T193" t="s">
        <v>3788</v>
      </c>
      <c r="U193" t="s">
        <v>3984</v>
      </c>
      <c r="GI193" t="s">
        <v>4510</v>
      </c>
      <c r="GJ193" s="24" t="s">
        <v>6726</v>
      </c>
      <c r="GK193" s="5" t="s">
        <v>6727</v>
      </c>
      <c r="GL193" t="s">
        <v>3984</v>
      </c>
      <c r="GN193" t="s">
        <v>4976</v>
      </c>
      <c r="GO193" s="1" t="s">
        <v>5539</v>
      </c>
      <c r="GQ193" t="s">
        <v>6005</v>
      </c>
      <c r="GR193" t="s">
        <v>6005</v>
      </c>
    </row>
    <row r="194" spans="9:200" x14ac:dyDescent="0.3">
      <c r="I194" t="s">
        <v>3745</v>
      </c>
      <c r="L194">
        <v>222</v>
      </c>
      <c r="M194" s="1" t="s">
        <v>3768</v>
      </c>
      <c r="N194" t="s">
        <v>3788</v>
      </c>
      <c r="O194" t="s">
        <v>3745</v>
      </c>
      <c r="P194" s="1" t="s">
        <v>3768</v>
      </c>
      <c r="Q194" t="s">
        <v>3788</v>
      </c>
      <c r="R194" t="s">
        <v>3745</v>
      </c>
      <c r="S194" s="1" t="s">
        <v>3768</v>
      </c>
      <c r="T194" t="s">
        <v>3788</v>
      </c>
      <c r="U194" t="s">
        <v>3985</v>
      </c>
      <c r="GI194" t="s">
        <v>4511</v>
      </c>
      <c r="GJ194" s="24" t="s">
        <v>6728</v>
      </c>
      <c r="GK194" s="5" t="s">
        <v>6729</v>
      </c>
      <c r="GL194" t="s">
        <v>3985</v>
      </c>
      <c r="GN194" t="s">
        <v>4977</v>
      </c>
      <c r="GO194" s="1" t="s">
        <v>5531</v>
      </c>
      <c r="GQ194" t="s">
        <v>6006</v>
      </c>
      <c r="GR194" t="s">
        <v>6006</v>
      </c>
    </row>
    <row r="195" spans="9:200" x14ac:dyDescent="0.3">
      <c r="I195" t="s">
        <v>3745</v>
      </c>
      <c r="L195">
        <v>223</v>
      </c>
      <c r="M195" s="1" t="s">
        <v>3768</v>
      </c>
      <c r="N195" t="s">
        <v>3788</v>
      </c>
      <c r="O195" t="s">
        <v>3745</v>
      </c>
      <c r="P195" s="1" t="s">
        <v>3768</v>
      </c>
      <c r="Q195" t="s">
        <v>3788</v>
      </c>
      <c r="R195" t="s">
        <v>3745</v>
      </c>
      <c r="S195" s="1" t="s">
        <v>3768</v>
      </c>
      <c r="T195" t="s">
        <v>3788</v>
      </c>
      <c r="U195" t="s">
        <v>3986</v>
      </c>
      <c r="GI195" t="s">
        <v>4512</v>
      </c>
      <c r="GJ195" s="24" t="s">
        <v>6730</v>
      </c>
      <c r="GK195" s="5" t="s">
        <v>6731</v>
      </c>
      <c r="GL195" t="s">
        <v>3986</v>
      </c>
      <c r="GN195" t="s">
        <v>4978</v>
      </c>
      <c r="GO195" s="1" t="s">
        <v>5540</v>
      </c>
      <c r="GQ195" t="s">
        <v>6007</v>
      </c>
      <c r="GR195" t="s">
        <v>6007</v>
      </c>
    </row>
    <row r="196" spans="9:200" x14ac:dyDescent="0.3">
      <c r="I196" t="s">
        <v>3745</v>
      </c>
      <c r="L196">
        <v>225</v>
      </c>
      <c r="M196" s="1" t="s">
        <v>3768</v>
      </c>
      <c r="N196" t="s">
        <v>3788</v>
      </c>
      <c r="O196" t="s">
        <v>3745</v>
      </c>
      <c r="P196" s="1" t="s">
        <v>3768</v>
      </c>
      <c r="Q196" t="s">
        <v>3788</v>
      </c>
      <c r="R196" t="s">
        <v>3745</v>
      </c>
      <c r="S196" s="1" t="s">
        <v>3768</v>
      </c>
      <c r="T196" t="s">
        <v>3788</v>
      </c>
      <c r="U196" t="s">
        <v>3987</v>
      </c>
      <c r="GI196" t="s">
        <v>4512</v>
      </c>
      <c r="GJ196" s="24" t="s">
        <v>6730</v>
      </c>
      <c r="GK196" s="5" t="s">
        <v>6731</v>
      </c>
      <c r="GL196" t="s">
        <v>3987</v>
      </c>
      <c r="GN196" t="s">
        <v>4979</v>
      </c>
      <c r="GO196" s="1" t="s">
        <v>5541</v>
      </c>
      <c r="GQ196" t="s">
        <v>6008</v>
      </c>
      <c r="GR196" t="s">
        <v>6008</v>
      </c>
    </row>
    <row r="197" spans="9:200" x14ac:dyDescent="0.3">
      <c r="I197" t="s">
        <v>3745</v>
      </c>
      <c r="L197">
        <v>226</v>
      </c>
      <c r="M197" s="1" t="s">
        <v>3768</v>
      </c>
      <c r="N197" t="s">
        <v>3788</v>
      </c>
      <c r="O197" t="s">
        <v>3745</v>
      </c>
      <c r="P197" s="1" t="s">
        <v>3768</v>
      </c>
      <c r="Q197" t="s">
        <v>3788</v>
      </c>
      <c r="R197" t="s">
        <v>3745</v>
      </c>
      <c r="S197" s="1" t="s">
        <v>3768</v>
      </c>
      <c r="T197" t="s">
        <v>3788</v>
      </c>
      <c r="U197" t="s">
        <v>3988</v>
      </c>
      <c r="GI197" t="s">
        <v>4513</v>
      </c>
      <c r="GJ197" s="24" t="s">
        <v>6732</v>
      </c>
      <c r="GK197" s="5" t="s">
        <v>6733</v>
      </c>
      <c r="GL197" t="s">
        <v>3988</v>
      </c>
      <c r="GN197" t="s">
        <v>4980</v>
      </c>
      <c r="GO197" s="1" t="s">
        <v>5534</v>
      </c>
      <c r="GQ197" t="s">
        <v>6009</v>
      </c>
      <c r="GR197" t="s">
        <v>6009</v>
      </c>
    </row>
    <row r="198" spans="9:200" x14ac:dyDescent="0.3">
      <c r="I198" t="s">
        <v>3745</v>
      </c>
      <c r="L198">
        <v>227</v>
      </c>
      <c r="M198" s="1" t="s">
        <v>3768</v>
      </c>
      <c r="N198" t="s">
        <v>3788</v>
      </c>
      <c r="O198" t="s">
        <v>3745</v>
      </c>
      <c r="P198" s="1" t="s">
        <v>3768</v>
      </c>
      <c r="Q198" t="s">
        <v>3788</v>
      </c>
      <c r="R198" t="s">
        <v>3745</v>
      </c>
      <c r="S198" s="1" t="s">
        <v>3768</v>
      </c>
      <c r="T198" t="s">
        <v>3788</v>
      </c>
      <c r="U198" t="s">
        <v>3989</v>
      </c>
      <c r="GI198" t="s">
        <v>4514</v>
      </c>
      <c r="GJ198" s="24" t="s">
        <v>6734</v>
      </c>
      <c r="GK198" s="5" t="s">
        <v>6735</v>
      </c>
      <c r="GL198" t="s">
        <v>3989</v>
      </c>
      <c r="GN198" t="s">
        <v>4981</v>
      </c>
      <c r="GO198" s="1" t="s">
        <v>5542</v>
      </c>
      <c r="GQ198" t="s">
        <v>6010</v>
      </c>
      <c r="GR198" t="s">
        <v>6010</v>
      </c>
    </row>
    <row r="199" spans="9:200" x14ac:dyDescent="0.3">
      <c r="I199" t="s">
        <v>3745</v>
      </c>
      <c r="L199">
        <v>228</v>
      </c>
      <c r="M199" s="1" t="s">
        <v>3768</v>
      </c>
      <c r="N199" t="s">
        <v>3788</v>
      </c>
      <c r="O199" t="s">
        <v>3745</v>
      </c>
      <c r="P199" s="1" t="s">
        <v>3768</v>
      </c>
      <c r="Q199" t="s">
        <v>3788</v>
      </c>
      <c r="R199" t="s">
        <v>3745</v>
      </c>
      <c r="S199" s="1" t="s">
        <v>3768</v>
      </c>
      <c r="T199" t="s">
        <v>3788</v>
      </c>
      <c r="U199" t="s">
        <v>3990</v>
      </c>
      <c r="GI199" t="s">
        <v>4515</v>
      </c>
      <c r="GJ199" s="24" t="s">
        <v>6736</v>
      </c>
      <c r="GK199" s="5" t="s">
        <v>6737</v>
      </c>
      <c r="GL199" t="s">
        <v>3990</v>
      </c>
      <c r="GN199" t="s">
        <v>4982</v>
      </c>
      <c r="GO199" s="1" t="s">
        <v>5529</v>
      </c>
      <c r="GQ199" t="s">
        <v>6011</v>
      </c>
      <c r="GR199" t="s">
        <v>6011</v>
      </c>
    </row>
    <row r="200" spans="9:200" x14ac:dyDescent="0.3">
      <c r="I200" t="s">
        <v>3745</v>
      </c>
      <c r="L200">
        <v>229</v>
      </c>
      <c r="M200" s="1" t="s">
        <v>3768</v>
      </c>
      <c r="N200" t="s">
        <v>3788</v>
      </c>
      <c r="O200" t="s">
        <v>3745</v>
      </c>
      <c r="P200" s="1" t="s">
        <v>3768</v>
      </c>
      <c r="Q200" t="s">
        <v>3788</v>
      </c>
      <c r="R200" t="s">
        <v>3745</v>
      </c>
      <c r="S200" s="1" t="s">
        <v>3768</v>
      </c>
      <c r="T200" t="s">
        <v>3788</v>
      </c>
      <c r="U200" t="s">
        <v>3991</v>
      </c>
      <c r="GI200" t="s">
        <v>4516</v>
      </c>
      <c r="GJ200" s="24" t="s">
        <v>6738</v>
      </c>
      <c r="GK200" s="5" t="s">
        <v>6739</v>
      </c>
      <c r="GL200" t="s">
        <v>3991</v>
      </c>
      <c r="GN200" t="s">
        <v>4983</v>
      </c>
      <c r="GO200" s="1" t="s">
        <v>5543</v>
      </c>
      <c r="GQ200" t="s">
        <v>6012</v>
      </c>
      <c r="GR200" t="s">
        <v>6012</v>
      </c>
    </row>
    <row r="201" spans="9:200" x14ac:dyDescent="0.3">
      <c r="I201" t="s">
        <v>3746</v>
      </c>
      <c r="L201">
        <v>231</v>
      </c>
      <c r="M201" s="1" t="s">
        <v>3770</v>
      </c>
      <c r="N201" t="s">
        <v>3790</v>
      </c>
      <c r="O201" t="s">
        <v>3746</v>
      </c>
      <c r="P201" s="1" t="s">
        <v>3770</v>
      </c>
      <c r="Q201" t="s">
        <v>3790</v>
      </c>
      <c r="R201" t="s">
        <v>3746</v>
      </c>
      <c r="S201" s="1" t="s">
        <v>3770</v>
      </c>
      <c r="T201" t="s">
        <v>3790</v>
      </c>
      <c r="U201" t="s">
        <v>3992</v>
      </c>
      <c r="GI201" t="s">
        <v>4516</v>
      </c>
      <c r="GJ201" s="24" t="s">
        <v>6738</v>
      </c>
      <c r="GK201" s="5" t="s">
        <v>6739</v>
      </c>
      <c r="GL201" t="s">
        <v>3992</v>
      </c>
      <c r="GN201" t="s">
        <v>4984</v>
      </c>
      <c r="GO201" s="1" t="s">
        <v>5544</v>
      </c>
      <c r="GQ201" t="s">
        <v>6013</v>
      </c>
      <c r="GR201" t="s">
        <v>6013</v>
      </c>
    </row>
    <row r="202" spans="9:200" x14ac:dyDescent="0.3">
      <c r="I202" t="s">
        <v>3746</v>
      </c>
      <c r="L202">
        <v>232</v>
      </c>
      <c r="M202" s="1" t="s">
        <v>3770</v>
      </c>
      <c r="N202" t="s">
        <v>3790</v>
      </c>
      <c r="O202" t="s">
        <v>3746</v>
      </c>
      <c r="P202" s="1" t="s">
        <v>3770</v>
      </c>
      <c r="Q202" t="s">
        <v>3790</v>
      </c>
      <c r="R202" t="s">
        <v>3746</v>
      </c>
      <c r="S202" s="1" t="s">
        <v>3770</v>
      </c>
      <c r="T202" t="s">
        <v>3790</v>
      </c>
      <c r="U202" t="s">
        <v>3993</v>
      </c>
      <c r="GI202" t="s">
        <v>4517</v>
      </c>
      <c r="GJ202" s="24" t="s">
        <v>6740</v>
      </c>
      <c r="GK202" s="5" t="s">
        <v>6741</v>
      </c>
      <c r="GL202" t="s">
        <v>3993</v>
      </c>
      <c r="GN202" t="s">
        <v>4985</v>
      </c>
      <c r="GO202" s="1" t="s">
        <v>5545</v>
      </c>
      <c r="GQ202" t="s">
        <v>6014</v>
      </c>
      <c r="GR202" t="s">
        <v>6014</v>
      </c>
    </row>
    <row r="203" spans="9:200" x14ac:dyDescent="0.3">
      <c r="I203" t="s">
        <v>3746</v>
      </c>
      <c r="L203">
        <v>233</v>
      </c>
      <c r="M203" s="1" t="s">
        <v>3770</v>
      </c>
      <c r="N203" t="s">
        <v>3790</v>
      </c>
      <c r="O203" t="s">
        <v>3746</v>
      </c>
      <c r="P203" s="1" t="s">
        <v>3770</v>
      </c>
      <c r="Q203" t="s">
        <v>3790</v>
      </c>
      <c r="R203" t="s">
        <v>3746</v>
      </c>
      <c r="S203" s="1" t="s">
        <v>3770</v>
      </c>
      <c r="T203" t="s">
        <v>3790</v>
      </c>
      <c r="U203" t="s">
        <v>3994</v>
      </c>
      <c r="GI203" t="s">
        <v>4518</v>
      </c>
      <c r="GJ203" s="24" t="s">
        <v>6742</v>
      </c>
      <c r="GK203" s="5" t="s">
        <v>6743</v>
      </c>
      <c r="GL203" t="s">
        <v>3994</v>
      </c>
      <c r="GN203" t="s">
        <v>4986</v>
      </c>
      <c r="GO203" s="1" t="s">
        <v>5546</v>
      </c>
      <c r="GQ203" t="s">
        <v>6015</v>
      </c>
      <c r="GR203" t="s">
        <v>6015</v>
      </c>
    </row>
    <row r="204" spans="9:200" x14ac:dyDescent="0.3">
      <c r="I204" t="s">
        <v>3746</v>
      </c>
      <c r="L204">
        <v>234</v>
      </c>
      <c r="M204" s="1" t="s">
        <v>3770</v>
      </c>
      <c r="N204" t="s">
        <v>3790</v>
      </c>
      <c r="O204" t="s">
        <v>3746</v>
      </c>
      <c r="P204" s="1" t="s">
        <v>3770</v>
      </c>
      <c r="Q204" t="s">
        <v>3790</v>
      </c>
      <c r="R204" t="s">
        <v>3746</v>
      </c>
      <c r="S204" s="1" t="s">
        <v>3770</v>
      </c>
      <c r="T204" t="s">
        <v>3790</v>
      </c>
      <c r="U204" t="s">
        <v>3995</v>
      </c>
      <c r="GI204" t="s">
        <v>4519</v>
      </c>
      <c r="GJ204" s="24" t="s">
        <v>6744</v>
      </c>
      <c r="GK204" s="5" t="s">
        <v>6745</v>
      </c>
      <c r="GL204" t="s">
        <v>3995</v>
      </c>
      <c r="GN204" t="s">
        <v>4987</v>
      </c>
      <c r="GO204" s="1" t="s">
        <v>5547</v>
      </c>
      <c r="GQ204" t="s">
        <v>6016</v>
      </c>
      <c r="GR204" t="s">
        <v>6016</v>
      </c>
    </row>
    <row r="205" spans="9:200" x14ac:dyDescent="0.3">
      <c r="I205" t="s">
        <v>3746</v>
      </c>
      <c r="L205">
        <v>235</v>
      </c>
      <c r="M205" s="1" t="s">
        <v>3770</v>
      </c>
      <c r="N205" t="s">
        <v>3790</v>
      </c>
      <c r="O205" t="s">
        <v>3746</v>
      </c>
      <c r="P205" s="1" t="s">
        <v>3770</v>
      </c>
      <c r="Q205" t="s">
        <v>3790</v>
      </c>
      <c r="R205" t="s">
        <v>3746</v>
      </c>
      <c r="S205" s="1" t="s">
        <v>3770</v>
      </c>
      <c r="T205" t="s">
        <v>3790</v>
      </c>
      <c r="U205" t="s">
        <v>3996</v>
      </c>
      <c r="GI205" t="s">
        <v>4520</v>
      </c>
      <c r="GJ205" s="24" t="s">
        <v>6746</v>
      </c>
      <c r="GK205" s="5" t="s">
        <v>6747</v>
      </c>
      <c r="GL205" t="s">
        <v>3996</v>
      </c>
      <c r="GN205" t="s">
        <v>4986</v>
      </c>
      <c r="GO205" s="1" t="s">
        <v>5546</v>
      </c>
      <c r="GQ205" t="s">
        <v>6017</v>
      </c>
      <c r="GR205" t="s">
        <v>6017</v>
      </c>
    </row>
    <row r="206" spans="9:200" x14ac:dyDescent="0.3">
      <c r="I206" t="s">
        <v>3746</v>
      </c>
      <c r="L206">
        <v>236</v>
      </c>
      <c r="M206" s="1" t="s">
        <v>3770</v>
      </c>
      <c r="N206" t="s">
        <v>3790</v>
      </c>
      <c r="O206" t="s">
        <v>3746</v>
      </c>
      <c r="P206" s="1" t="s">
        <v>3770</v>
      </c>
      <c r="Q206" t="s">
        <v>3790</v>
      </c>
      <c r="R206" t="s">
        <v>3746</v>
      </c>
      <c r="S206" s="1" t="s">
        <v>3770</v>
      </c>
      <c r="T206" t="s">
        <v>3790</v>
      </c>
      <c r="U206" t="s">
        <v>3997</v>
      </c>
      <c r="GI206" t="s">
        <v>4520</v>
      </c>
      <c r="GJ206" s="24" t="s">
        <v>6746</v>
      </c>
      <c r="GK206" s="5" t="s">
        <v>6747</v>
      </c>
      <c r="GL206" t="s">
        <v>3997</v>
      </c>
      <c r="GN206" t="s">
        <v>4988</v>
      </c>
      <c r="GO206" s="1" t="s">
        <v>5548</v>
      </c>
      <c r="GQ206" t="s">
        <v>6018</v>
      </c>
      <c r="GR206" t="s">
        <v>6018</v>
      </c>
    </row>
    <row r="207" spans="9:200" x14ac:dyDescent="0.3">
      <c r="I207" t="s">
        <v>3746</v>
      </c>
      <c r="L207">
        <v>237</v>
      </c>
      <c r="M207" s="1" t="s">
        <v>3770</v>
      </c>
      <c r="N207" t="s">
        <v>3790</v>
      </c>
      <c r="O207" t="s">
        <v>3746</v>
      </c>
      <c r="P207" s="1" t="s">
        <v>3770</v>
      </c>
      <c r="Q207" t="s">
        <v>3790</v>
      </c>
      <c r="R207" t="s">
        <v>3746</v>
      </c>
      <c r="S207" s="1" t="s">
        <v>3770</v>
      </c>
      <c r="T207" t="s">
        <v>3790</v>
      </c>
      <c r="U207" t="s">
        <v>3998</v>
      </c>
      <c r="GI207" t="s">
        <v>4520</v>
      </c>
      <c r="GJ207" s="24" t="s">
        <v>6746</v>
      </c>
      <c r="GK207" s="5" t="s">
        <v>6747</v>
      </c>
      <c r="GL207" t="s">
        <v>3998</v>
      </c>
      <c r="GN207" t="s">
        <v>4989</v>
      </c>
      <c r="GO207" s="1" t="s">
        <v>5549</v>
      </c>
      <c r="GQ207" t="s">
        <v>6019</v>
      </c>
      <c r="GR207" t="s">
        <v>6019</v>
      </c>
    </row>
    <row r="208" spans="9:200" x14ac:dyDescent="0.3">
      <c r="I208" t="s">
        <v>3746</v>
      </c>
      <c r="L208">
        <v>238</v>
      </c>
      <c r="M208" s="1" t="s">
        <v>3770</v>
      </c>
      <c r="N208" t="s">
        <v>3790</v>
      </c>
      <c r="O208" t="s">
        <v>3746</v>
      </c>
      <c r="P208" s="1" t="s">
        <v>3770</v>
      </c>
      <c r="Q208" t="s">
        <v>3790</v>
      </c>
      <c r="R208" t="s">
        <v>3746</v>
      </c>
      <c r="S208" s="1" t="s">
        <v>3770</v>
      </c>
      <c r="T208" t="s">
        <v>3790</v>
      </c>
      <c r="U208" t="s">
        <v>3999</v>
      </c>
      <c r="GI208" t="s">
        <v>4520</v>
      </c>
      <c r="GJ208" s="24" t="s">
        <v>6746</v>
      </c>
      <c r="GK208" s="5" t="s">
        <v>6747</v>
      </c>
      <c r="GL208" t="s">
        <v>3999</v>
      </c>
      <c r="GN208" t="s">
        <v>4990</v>
      </c>
      <c r="GO208" s="1" t="s">
        <v>5550</v>
      </c>
      <c r="GQ208" t="s">
        <v>6020</v>
      </c>
      <c r="GR208" t="s">
        <v>6020</v>
      </c>
    </row>
    <row r="209" spans="9:200" x14ac:dyDescent="0.3">
      <c r="I209" t="s">
        <v>3746</v>
      </c>
      <c r="L209">
        <v>239</v>
      </c>
      <c r="M209" s="1" t="s">
        <v>3770</v>
      </c>
      <c r="N209" t="s">
        <v>3790</v>
      </c>
      <c r="O209" t="s">
        <v>3746</v>
      </c>
      <c r="P209" s="1" t="s">
        <v>3770</v>
      </c>
      <c r="Q209" t="s">
        <v>3790</v>
      </c>
      <c r="R209" t="s">
        <v>3746</v>
      </c>
      <c r="S209" s="1" t="s">
        <v>3770</v>
      </c>
      <c r="T209" t="s">
        <v>3790</v>
      </c>
      <c r="U209" t="s">
        <v>4000</v>
      </c>
      <c r="GI209" t="s">
        <v>4520</v>
      </c>
      <c r="GJ209" s="24" t="s">
        <v>6746</v>
      </c>
      <c r="GK209" s="5" t="s">
        <v>6747</v>
      </c>
      <c r="GL209" t="s">
        <v>4000</v>
      </c>
      <c r="GN209" t="s">
        <v>4991</v>
      </c>
      <c r="GO209" s="1" t="s">
        <v>5549</v>
      </c>
      <c r="GQ209" t="s">
        <v>6019</v>
      </c>
      <c r="GR209" t="s">
        <v>6019</v>
      </c>
    </row>
    <row r="210" spans="9:200" x14ac:dyDescent="0.3">
      <c r="I210" t="s">
        <v>3746</v>
      </c>
      <c r="L210">
        <v>240</v>
      </c>
      <c r="M210" s="1" t="s">
        <v>3770</v>
      </c>
      <c r="N210" t="s">
        <v>3790</v>
      </c>
      <c r="O210" t="s">
        <v>3746</v>
      </c>
      <c r="P210" s="1" t="s">
        <v>3770</v>
      </c>
      <c r="Q210" t="s">
        <v>3790</v>
      </c>
      <c r="R210" t="s">
        <v>3746</v>
      </c>
      <c r="S210" s="1" t="s">
        <v>3770</v>
      </c>
      <c r="T210" t="s">
        <v>3790</v>
      </c>
      <c r="U210" t="s">
        <v>4001</v>
      </c>
      <c r="GI210" t="s">
        <v>4521</v>
      </c>
      <c r="GJ210" s="24" t="s">
        <v>6748</v>
      </c>
      <c r="GK210" s="5" t="s">
        <v>6749</v>
      </c>
      <c r="GL210" t="s">
        <v>4001</v>
      </c>
      <c r="GN210" t="s">
        <v>4992</v>
      </c>
      <c r="GO210" s="1" t="s">
        <v>5551</v>
      </c>
      <c r="GQ210" t="s">
        <v>6021</v>
      </c>
      <c r="GR210" t="s">
        <v>6021</v>
      </c>
    </row>
    <row r="211" spans="9:200" x14ac:dyDescent="0.3">
      <c r="I211" t="s">
        <v>3746</v>
      </c>
      <c r="L211">
        <v>241</v>
      </c>
      <c r="M211" s="1" t="s">
        <v>3770</v>
      </c>
      <c r="N211" t="s">
        <v>3790</v>
      </c>
      <c r="O211" t="s">
        <v>3746</v>
      </c>
      <c r="P211" s="1" t="s">
        <v>3770</v>
      </c>
      <c r="Q211" t="s">
        <v>3790</v>
      </c>
      <c r="R211" t="s">
        <v>3746</v>
      </c>
      <c r="S211" s="1" t="s">
        <v>3770</v>
      </c>
      <c r="T211" t="s">
        <v>3790</v>
      </c>
      <c r="U211" t="s">
        <v>4002</v>
      </c>
      <c r="GI211" t="s">
        <v>4522</v>
      </c>
      <c r="GJ211" s="24" t="s">
        <v>6750</v>
      </c>
      <c r="GK211" s="5" t="s">
        <v>6751</v>
      </c>
      <c r="GL211" t="s">
        <v>4002</v>
      </c>
      <c r="GN211" t="s">
        <v>4993</v>
      </c>
      <c r="GO211" s="1" t="s">
        <v>5552</v>
      </c>
      <c r="GQ211" t="s">
        <v>6022</v>
      </c>
      <c r="GR211" t="s">
        <v>6022</v>
      </c>
    </row>
    <row r="212" spans="9:200" x14ac:dyDescent="0.3">
      <c r="I212" t="s">
        <v>3746</v>
      </c>
      <c r="L212">
        <v>242</v>
      </c>
      <c r="M212" s="1" t="s">
        <v>3770</v>
      </c>
      <c r="N212" t="s">
        <v>3790</v>
      </c>
      <c r="O212" t="s">
        <v>3746</v>
      </c>
      <c r="P212" s="1" t="s">
        <v>3770</v>
      </c>
      <c r="Q212" t="s">
        <v>3790</v>
      </c>
      <c r="R212" t="s">
        <v>3746</v>
      </c>
      <c r="S212" s="1" t="s">
        <v>3770</v>
      </c>
      <c r="T212" t="s">
        <v>3790</v>
      </c>
      <c r="U212" t="s">
        <v>4003</v>
      </c>
      <c r="GI212" t="s">
        <v>4523</v>
      </c>
      <c r="GJ212" s="24" t="s">
        <v>6752</v>
      </c>
      <c r="GK212" s="5" t="s">
        <v>6753</v>
      </c>
      <c r="GL212" t="s">
        <v>4003</v>
      </c>
      <c r="GN212" t="s">
        <v>4994</v>
      </c>
      <c r="GO212" s="1" t="s">
        <v>5549</v>
      </c>
      <c r="GQ212" t="s">
        <v>6023</v>
      </c>
      <c r="GR212" t="s">
        <v>6023</v>
      </c>
    </row>
    <row r="213" spans="9:200" x14ac:dyDescent="0.3">
      <c r="I213" t="s">
        <v>3746</v>
      </c>
      <c r="L213">
        <v>243</v>
      </c>
      <c r="M213" s="1" t="s">
        <v>3770</v>
      </c>
      <c r="N213" t="s">
        <v>3790</v>
      </c>
      <c r="O213" t="s">
        <v>3746</v>
      </c>
      <c r="P213" s="1" t="s">
        <v>3770</v>
      </c>
      <c r="Q213" t="s">
        <v>3790</v>
      </c>
      <c r="R213" t="s">
        <v>3746</v>
      </c>
      <c r="S213" s="1" t="s">
        <v>3770</v>
      </c>
      <c r="T213" t="s">
        <v>3790</v>
      </c>
      <c r="U213" t="s">
        <v>4004</v>
      </c>
      <c r="GI213" t="s">
        <v>4524</v>
      </c>
      <c r="GJ213" s="24" t="s">
        <v>6754</v>
      </c>
      <c r="GK213" s="5" t="s">
        <v>6755</v>
      </c>
      <c r="GL213" t="s">
        <v>4004</v>
      </c>
      <c r="GN213" t="s">
        <v>4995</v>
      </c>
      <c r="GO213" s="1" t="s">
        <v>5553</v>
      </c>
      <c r="GQ213" t="s">
        <v>6024</v>
      </c>
      <c r="GR213" t="s">
        <v>6024</v>
      </c>
    </row>
    <row r="214" spans="9:200" x14ac:dyDescent="0.3">
      <c r="I214" t="s">
        <v>3746</v>
      </c>
      <c r="L214">
        <v>244</v>
      </c>
      <c r="M214" s="1" t="s">
        <v>3770</v>
      </c>
      <c r="N214" t="s">
        <v>3790</v>
      </c>
      <c r="O214" t="s">
        <v>3746</v>
      </c>
      <c r="P214" s="1" t="s">
        <v>3770</v>
      </c>
      <c r="Q214" t="s">
        <v>3790</v>
      </c>
      <c r="R214" t="s">
        <v>3746</v>
      </c>
      <c r="S214" s="1" t="s">
        <v>3770</v>
      </c>
      <c r="T214" t="s">
        <v>3790</v>
      </c>
      <c r="U214" t="s">
        <v>4005</v>
      </c>
      <c r="GI214" t="s">
        <v>4525</v>
      </c>
      <c r="GJ214" s="24" t="s">
        <v>6756</v>
      </c>
      <c r="GK214" s="5" t="s">
        <v>6757</v>
      </c>
      <c r="GL214" t="s">
        <v>4005</v>
      </c>
      <c r="GN214" t="s">
        <v>4996</v>
      </c>
      <c r="GO214" s="1" t="s">
        <v>5547</v>
      </c>
      <c r="GQ214" t="s">
        <v>6025</v>
      </c>
      <c r="GR214" t="s">
        <v>6025</v>
      </c>
    </row>
    <row r="215" spans="9:200" x14ac:dyDescent="0.3">
      <c r="I215" t="s">
        <v>3746</v>
      </c>
      <c r="L215">
        <v>245</v>
      </c>
      <c r="M215" s="1" t="s">
        <v>3770</v>
      </c>
      <c r="N215" t="s">
        <v>3790</v>
      </c>
      <c r="O215" t="s">
        <v>3746</v>
      </c>
      <c r="P215" s="1" t="s">
        <v>3770</v>
      </c>
      <c r="Q215" t="s">
        <v>3790</v>
      </c>
      <c r="R215" t="s">
        <v>3746</v>
      </c>
      <c r="S215" s="1" t="s">
        <v>3770</v>
      </c>
      <c r="T215" t="s">
        <v>3790</v>
      </c>
      <c r="U215" t="s">
        <v>4006</v>
      </c>
      <c r="GI215" t="s">
        <v>4526</v>
      </c>
      <c r="GJ215" s="24" t="s">
        <v>6758</v>
      </c>
      <c r="GK215" s="5" t="s">
        <v>6759</v>
      </c>
      <c r="GL215" t="s">
        <v>4006</v>
      </c>
      <c r="GN215" t="s">
        <v>4997</v>
      </c>
      <c r="GO215" s="1" t="s">
        <v>5549</v>
      </c>
      <c r="GQ215" t="s">
        <v>6026</v>
      </c>
      <c r="GR215" t="s">
        <v>6026</v>
      </c>
    </row>
    <row r="216" spans="9:200" x14ac:dyDescent="0.3">
      <c r="I216" t="s">
        <v>3746</v>
      </c>
      <c r="L216">
        <v>246</v>
      </c>
      <c r="M216" s="1" t="s">
        <v>3770</v>
      </c>
      <c r="N216" t="s">
        <v>3790</v>
      </c>
      <c r="O216" t="s">
        <v>3746</v>
      </c>
      <c r="P216" s="1" t="s">
        <v>3770</v>
      </c>
      <c r="Q216" t="s">
        <v>3790</v>
      </c>
      <c r="R216" t="s">
        <v>3746</v>
      </c>
      <c r="S216" s="1" t="s">
        <v>3770</v>
      </c>
      <c r="T216" t="s">
        <v>3790</v>
      </c>
      <c r="U216" t="s">
        <v>4007</v>
      </c>
      <c r="GI216" t="s">
        <v>4526</v>
      </c>
      <c r="GJ216" s="24" t="s">
        <v>6758</v>
      </c>
      <c r="GK216" s="5" t="s">
        <v>6759</v>
      </c>
      <c r="GL216" t="s">
        <v>4007</v>
      </c>
      <c r="GN216" t="s">
        <v>4998</v>
      </c>
      <c r="GO216" s="1" t="s">
        <v>5554</v>
      </c>
      <c r="GQ216" t="s">
        <v>6027</v>
      </c>
      <c r="GR216" t="s">
        <v>6027</v>
      </c>
    </row>
    <row r="217" spans="9:200" x14ac:dyDescent="0.3">
      <c r="I217" t="s">
        <v>3746</v>
      </c>
      <c r="L217">
        <v>247</v>
      </c>
      <c r="M217" s="1" t="s">
        <v>3770</v>
      </c>
      <c r="N217" t="s">
        <v>3790</v>
      </c>
      <c r="O217" t="s">
        <v>3746</v>
      </c>
      <c r="P217" s="1" t="s">
        <v>3770</v>
      </c>
      <c r="Q217" t="s">
        <v>3790</v>
      </c>
      <c r="R217" t="s">
        <v>3746</v>
      </c>
      <c r="S217" s="1" t="s">
        <v>3770</v>
      </c>
      <c r="T217" t="s">
        <v>3790</v>
      </c>
      <c r="U217" t="s">
        <v>4008</v>
      </c>
      <c r="GI217" t="s">
        <v>4527</v>
      </c>
      <c r="GJ217" s="24" t="s">
        <v>6760</v>
      </c>
      <c r="GK217" s="5" t="s">
        <v>6761</v>
      </c>
      <c r="GL217" t="s">
        <v>4008</v>
      </c>
      <c r="GN217" t="s">
        <v>4999</v>
      </c>
      <c r="GO217" s="1" t="s">
        <v>5555</v>
      </c>
      <c r="GQ217" t="s">
        <v>6028</v>
      </c>
      <c r="GR217" t="s">
        <v>6028</v>
      </c>
    </row>
    <row r="218" spans="9:200" x14ac:dyDescent="0.3">
      <c r="I218" t="s">
        <v>3746</v>
      </c>
      <c r="L218">
        <v>248</v>
      </c>
      <c r="M218" s="1" t="s">
        <v>3770</v>
      </c>
      <c r="N218" t="s">
        <v>3790</v>
      </c>
      <c r="O218" t="s">
        <v>3746</v>
      </c>
      <c r="P218" s="1" t="s">
        <v>3770</v>
      </c>
      <c r="Q218" t="s">
        <v>3790</v>
      </c>
      <c r="R218" t="s">
        <v>3746</v>
      </c>
      <c r="S218" s="1" t="s">
        <v>3770</v>
      </c>
      <c r="T218" t="s">
        <v>3790</v>
      </c>
      <c r="U218" t="s">
        <v>4009</v>
      </c>
      <c r="GI218" t="s">
        <v>4527</v>
      </c>
      <c r="GJ218" s="24" t="s">
        <v>6760</v>
      </c>
      <c r="GK218" s="5" t="s">
        <v>6761</v>
      </c>
      <c r="GL218" t="s">
        <v>4009</v>
      </c>
      <c r="GN218" t="s">
        <v>5000</v>
      </c>
      <c r="GO218" s="1" t="s">
        <v>5556</v>
      </c>
      <c r="GQ218" t="s">
        <v>6029</v>
      </c>
      <c r="GR218" t="s">
        <v>6029</v>
      </c>
    </row>
    <row r="219" spans="9:200" x14ac:dyDescent="0.3">
      <c r="I219" t="s">
        <v>3746</v>
      </c>
      <c r="L219">
        <v>249</v>
      </c>
      <c r="M219" s="1" t="s">
        <v>3770</v>
      </c>
      <c r="N219" t="s">
        <v>3790</v>
      </c>
      <c r="O219" t="s">
        <v>3746</v>
      </c>
      <c r="P219" s="1" t="s">
        <v>3770</v>
      </c>
      <c r="Q219" t="s">
        <v>3790</v>
      </c>
      <c r="R219" t="s">
        <v>3746</v>
      </c>
      <c r="S219" s="1" t="s">
        <v>3770</v>
      </c>
      <c r="T219" t="s">
        <v>3790</v>
      </c>
      <c r="U219" t="s">
        <v>4010</v>
      </c>
      <c r="GI219" t="s">
        <v>4528</v>
      </c>
      <c r="GJ219" s="24" t="s">
        <v>6762</v>
      </c>
      <c r="GK219" s="5" t="s">
        <v>6763</v>
      </c>
      <c r="GL219" t="s">
        <v>4010</v>
      </c>
      <c r="GN219" t="s">
        <v>5001</v>
      </c>
      <c r="GO219" s="1" t="s">
        <v>5548</v>
      </c>
      <c r="GQ219" t="s">
        <v>6030</v>
      </c>
      <c r="GR219" t="s">
        <v>6030</v>
      </c>
    </row>
    <row r="220" spans="9:200" x14ac:dyDescent="0.3">
      <c r="I220" t="s">
        <v>3746</v>
      </c>
      <c r="L220">
        <v>250</v>
      </c>
      <c r="M220" s="1" t="s">
        <v>3770</v>
      </c>
      <c r="N220" t="s">
        <v>3790</v>
      </c>
      <c r="O220" t="s">
        <v>3746</v>
      </c>
      <c r="P220" s="1" t="s">
        <v>3770</v>
      </c>
      <c r="Q220" t="s">
        <v>3790</v>
      </c>
      <c r="R220" t="s">
        <v>3746</v>
      </c>
      <c r="S220" s="1" t="s">
        <v>3770</v>
      </c>
      <c r="T220" t="s">
        <v>3790</v>
      </c>
      <c r="U220" t="s">
        <v>4011</v>
      </c>
      <c r="GI220" t="s">
        <v>4528</v>
      </c>
      <c r="GJ220" s="24" t="s">
        <v>6762</v>
      </c>
      <c r="GK220" s="5" t="s">
        <v>6763</v>
      </c>
      <c r="GL220" t="s">
        <v>4011</v>
      </c>
      <c r="GN220" t="s">
        <v>5002</v>
      </c>
      <c r="GO220" s="1" t="s">
        <v>5556</v>
      </c>
      <c r="GQ220" t="s">
        <v>6031</v>
      </c>
      <c r="GR220" t="s">
        <v>6031</v>
      </c>
    </row>
    <row r="221" spans="9:200" x14ac:dyDescent="0.3">
      <c r="I221" t="s">
        <v>3746</v>
      </c>
      <c r="L221">
        <v>251</v>
      </c>
      <c r="M221" s="1" t="s">
        <v>3770</v>
      </c>
      <c r="N221" t="s">
        <v>3790</v>
      </c>
      <c r="O221" t="s">
        <v>3746</v>
      </c>
      <c r="P221" s="1" t="s">
        <v>3770</v>
      </c>
      <c r="Q221" t="s">
        <v>3790</v>
      </c>
      <c r="R221" t="s">
        <v>3746</v>
      </c>
      <c r="S221" s="1" t="s">
        <v>3770</v>
      </c>
      <c r="T221" t="s">
        <v>3790</v>
      </c>
      <c r="U221" t="s">
        <v>4012</v>
      </c>
      <c r="GI221" t="s">
        <v>4529</v>
      </c>
      <c r="GJ221" s="24" t="s">
        <v>6764</v>
      </c>
      <c r="GK221" s="5" t="s">
        <v>6765</v>
      </c>
      <c r="GL221" t="s">
        <v>4012</v>
      </c>
      <c r="GN221" t="s">
        <v>5003</v>
      </c>
      <c r="GO221" s="1" t="s">
        <v>5552</v>
      </c>
      <c r="GQ221" t="s">
        <v>6032</v>
      </c>
      <c r="GR221" t="s">
        <v>6032</v>
      </c>
    </row>
    <row r="222" spans="9:200" x14ac:dyDescent="0.3">
      <c r="I222" t="s">
        <v>3746</v>
      </c>
      <c r="L222">
        <v>252</v>
      </c>
      <c r="M222" s="1" t="s">
        <v>3770</v>
      </c>
      <c r="N222" t="s">
        <v>3790</v>
      </c>
      <c r="O222" t="s">
        <v>3746</v>
      </c>
      <c r="P222" s="1" t="s">
        <v>3770</v>
      </c>
      <c r="Q222" t="s">
        <v>3790</v>
      </c>
      <c r="R222" t="s">
        <v>3746</v>
      </c>
      <c r="S222" s="1" t="s">
        <v>3770</v>
      </c>
      <c r="T222" t="s">
        <v>3790</v>
      </c>
      <c r="U222" t="s">
        <v>4013</v>
      </c>
      <c r="GI222" t="s">
        <v>4530</v>
      </c>
      <c r="GJ222" s="24" t="s">
        <v>6766</v>
      </c>
      <c r="GK222" s="5" t="s">
        <v>6767</v>
      </c>
      <c r="GL222" t="s">
        <v>4013</v>
      </c>
      <c r="GN222" t="s">
        <v>5004</v>
      </c>
      <c r="GO222" s="1" t="s">
        <v>5554</v>
      </c>
      <c r="GQ222" t="s">
        <v>6033</v>
      </c>
      <c r="GR222" t="s">
        <v>6033</v>
      </c>
    </row>
    <row r="223" spans="9:200" x14ac:dyDescent="0.3">
      <c r="I223" t="s">
        <v>3746</v>
      </c>
      <c r="L223">
        <v>253</v>
      </c>
      <c r="M223" s="1" t="s">
        <v>3770</v>
      </c>
      <c r="N223" t="s">
        <v>3790</v>
      </c>
      <c r="O223" t="s">
        <v>3746</v>
      </c>
      <c r="P223" s="1" t="s">
        <v>3770</v>
      </c>
      <c r="Q223" t="s">
        <v>3790</v>
      </c>
      <c r="R223" t="s">
        <v>3746</v>
      </c>
      <c r="S223" s="1" t="s">
        <v>3770</v>
      </c>
      <c r="T223" t="s">
        <v>3790</v>
      </c>
      <c r="U223" t="s">
        <v>4014</v>
      </c>
      <c r="GI223" t="s">
        <v>4531</v>
      </c>
      <c r="GJ223" s="24" t="s">
        <v>6768</v>
      </c>
      <c r="GK223" s="5" t="s">
        <v>6769</v>
      </c>
      <c r="GL223" t="s">
        <v>4014</v>
      </c>
      <c r="GN223" t="s">
        <v>5005</v>
      </c>
      <c r="GO223" s="1" t="s">
        <v>5547</v>
      </c>
      <c r="GQ223" t="s">
        <v>6034</v>
      </c>
      <c r="GR223" t="s">
        <v>6034</v>
      </c>
    </row>
    <row r="224" spans="9:200" x14ac:dyDescent="0.3">
      <c r="I224" t="s">
        <v>3746</v>
      </c>
      <c r="L224">
        <v>254</v>
      </c>
      <c r="M224" s="1" t="s">
        <v>3770</v>
      </c>
      <c r="N224" t="s">
        <v>3790</v>
      </c>
      <c r="O224" t="s">
        <v>3746</v>
      </c>
      <c r="P224" s="1" t="s">
        <v>3770</v>
      </c>
      <c r="Q224" t="s">
        <v>3790</v>
      </c>
      <c r="R224" t="s">
        <v>3746</v>
      </c>
      <c r="S224" s="1" t="s">
        <v>3770</v>
      </c>
      <c r="T224" t="s">
        <v>3790</v>
      </c>
      <c r="U224" t="s">
        <v>4015</v>
      </c>
      <c r="GI224" t="s">
        <v>4532</v>
      </c>
      <c r="GJ224" s="24" t="s">
        <v>6770</v>
      </c>
      <c r="GK224" s="5" t="s">
        <v>6771</v>
      </c>
      <c r="GL224" t="s">
        <v>4015</v>
      </c>
      <c r="GN224" t="s">
        <v>5006</v>
      </c>
      <c r="GO224" s="1" t="s">
        <v>5557</v>
      </c>
      <c r="GQ224" t="s">
        <v>6035</v>
      </c>
      <c r="GR224" t="s">
        <v>6035</v>
      </c>
    </row>
    <row r="225" spans="9:200" x14ac:dyDescent="0.3">
      <c r="I225" t="s">
        <v>3747</v>
      </c>
      <c r="L225">
        <v>255</v>
      </c>
      <c r="M225" s="1" t="s">
        <v>3768</v>
      </c>
      <c r="N225" t="s">
        <v>3788</v>
      </c>
      <c r="O225" t="s">
        <v>3747</v>
      </c>
      <c r="P225" s="1" t="s">
        <v>3768</v>
      </c>
      <c r="Q225" t="s">
        <v>3788</v>
      </c>
      <c r="R225" t="s">
        <v>3747</v>
      </c>
      <c r="S225" s="1" t="s">
        <v>3768</v>
      </c>
      <c r="T225" t="s">
        <v>3788</v>
      </c>
      <c r="U225" t="s">
        <v>4016</v>
      </c>
      <c r="GI225" t="s">
        <v>4533</v>
      </c>
      <c r="GJ225" s="24" t="s">
        <v>6772</v>
      </c>
      <c r="GK225" s="5" t="s">
        <v>6773</v>
      </c>
      <c r="GL225" t="s">
        <v>4016</v>
      </c>
      <c r="GN225" t="s">
        <v>5007</v>
      </c>
      <c r="GO225" s="1" t="s">
        <v>5558</v>
      </c>
      <c r="GQ225" t="s">
        <v>6036</v>
      </c>
      <c r="GR225" t="s">
        <v>6036</v>
      </c>
    </row>
    <row r="226" spans="9:200" x14ac:dyDescent="0.3">
      <c r="I226" t="s">
        <v>3747</v>
      </c>
      <c r="L226">
        <v>256</v>
      </c>
      <c r="M226" s="1" t="s">
        <v>3768</v>
      </c>
      <c r="N226" t="s">
        <v>3788</v>
      </c>
      <c r="O226" t="s">
        <v>3747</v>
      </c>
      <c r="P226" s="1" t="s">
        <v>3768</v>
      </c>
      <c r="Q226" t="s">
        <v>3788</v>
      </c>
      <c r="R226" t="s">
        <v>3747</v>
      </c>
      <c r="S226" s="1" t="s">
        <v>3768</v>
      </c>
      <c r="T226" t="s">
        <v>3788</v>
      </c>
      <c r="U226" t="s">
        <v>4017</v>
      </c>
      <c r="GI226" t="s">
        <v>4533</v>
      </c>
      <c r="GJ226" s="24" t="s">
        <v>6772</v>
      </c>
      <c r="GK226" s="5" t="s">
        <v>6773</v>
      </c>
      <c r="GL226" t="s">
        <v>4017</v>
      </c>
      <c r="GN226" t="s">
        <v>5008</v>
      </c>
      <c r="GO226" s="1" t="s">
        <v>5558</v>
      </c>
      <c r="GQ226" t="s">
        <v>6037</v>
      </c>
      <c r="GR226" t="s">
        <v>6037</v>
      </c>
    </row>
    <row r="227" spans="9:200" x14ac:dyDescent="0.3">
      <c r="I227" t="s">
        <v>3747</v>
      </c>
      <c r="L227">
        <v>257</v>
      </c>
      <c r="M227" s="1" t="s">
        <v>3768</v>
      </c>
      <c r="N227" t="s">
        <v>3788</v>
      </c>
      <c r="O227" t="s">
        <v>3747</v>
      </c>
      <c r="P227" s="1" t="s">
        <v>3768</v>
      </c>
      <c r="Q227" t="s">
        <v>3788</v>
      </c>
      <c r="R227" t="s">
        <v>3747</v>
      </c>
      <c r="S227" s="1" t="s">
        <v>3768</v>
      </c>
      <c r="T227" t="s">
        <v>3788</v>
      </c>
      <c r="U227" t="s">
        <v>3829</v>
      </c>
      <c r="GI227" t="s">
        <v>4534</v>
      </c>
      <c r="GJ227" s="24" t="s">
        <v>6774</v>
      </c>
      <c r="GK227" s="5" t="s">
        <v>6775</v>
      </c>
      <c r="GL227" t="s">
        <v>3829</v>
      </c>
      <c r="GN227" t="s">
        <v>5009</v>
      </c>
      <c r="GO227" s="1" t="s">
        <v>5559</v>
      </c>
      <c r="GQ227" t="s">
        <v>6038</v>
      </c>
      <c r="GR227" t="s">
        <v>6038</v>
      </c>
    </row>
    <row r="228" spans="9:200" x14ac:dyDescent="0.3">
      <c r="I228" t="s">
        <v>3747</v>
      </c>
      <c r="L228">
        <v>258</v>
      </c>
      <c r="M228" s="1" t="s">
        <v>3768</v>
      </c>
      <c r="N228" t="s">
        <v>3788</v>
      </c>
      <c r="O228" t="s">
        <v>3747</v>
      </c>
      <c r="P228" s="1" t="s">
        <v>3768</v>
      </c>
      <c r="Q228" t="s">
        <v>3788</v>
      </c>
      <c r="R228" t="s">
        <v>3747</v>
      </c>
      <c r="S228" s="1" t="s">
        <v>3768</v>
      </c>
      <c r="T228" t="s">
        <v>3788</v>
      </c>
      <c r="U228" t="s">
        <v>3888</v>
      </c>
      <c r="GI228" t="s">
        <v>4406</v>
      </c>
      <c r="GJ228" s="24" t="s">
        <v>6518</v>
      </c>
      <c r="GK228" s="5" t="s">
        <v>6519</v>
      </c>
      <c r="GL228" t="s">
        <v>3888</v>
      </c>
      <c r="GN228" t="s">
        <v>5010</v>
      </c>
      <c r="GO228" s="1" t="s">
        <v>5560</v>
      </c>
      <c r="GQ228" t="s">
        <v>6039</v>
      </c>
      <c r="GR228" t="s">
        <v>6039</v>
      </c>
    </row>
    <row r="229" spans="9:200" x14ac:dyDescent="0.3">
      <c r="I229" t="s">
        <v>3747</v>
      </c>
      <c r="L229">
        <v>259</v>
      </c>
      <c r="M229" s="1" t="s">
        <v>3768</v>
      </c>
      <c r="N229" t="s">
        <v>3788</v>
      </c>
      <c r="O229" t="s">
        <v>3747</v>
      </c>
      <c r="P229" s="1" t="s">
        <v>3768</v>
      </c>
      <c r="Q229" t="s">
        <v>3788</v>
      </c>
      <c r="R229" t="s">
        <v>3747</v>
      </c>
      <c r="S229" s="1" t="s">
        <v>3768</v>
      </c>
      <c r="T229" t="s">
        <v>3788</v>
      </c>
      <c r="U229" t="s">
        <v>4018</v>
      </c>
      <c r="GI229" t="s">
        <v>4535</v>
      </c>
      <c r="GJ229" s="24" t="s">
        <v>6776</v>
      </c>
      <c r="GK229" s="5" t="s">
        <v>6777</v>
      </c>
      <c r="GL229" t="s">
        <v>4018</v>
      </c>
      <c r="GN229" t="s">
        <v>5011</v>
      </c>
      <c r="GO229" s="1" t="s">
        <v>5561</v>
      </c>
      <c r="GQ229" t="s">
        <v>6040</v>
      </c>
      <c r="GR229" t="s">
        <v>6040</v>
      </c>
    </row>
    <row r="230" spans="9:200" x14ac:dyDescent="0.3">
      <c r="I230" t="s">
        <v>3747</v>
      </c>
      <c r="L230">
        <v>260</v>
      </c>
      <c r="M230" s="1" t="s">
        <v>3768</v>
      </c>
      <c r="N230" t="s">
        <v>3788</v>
      </c>
      <c r="O230" t="s">
        <v>3747</v>
      </c>
      <c r="P230" s="1" t="s">
        <v>3768</v>
      </c>
      <c r="Q230" t="s">
        <v>3788</v>
      </c>
      <c r="R230" t="s">
        <v>3747</v>
      </c>
      <c r="S230" s="1" t="s">
        <v>3768</v>
      </c>
      <c r="T230" t="s">
        <v>3788</v>
      </c>
      <c r="U230" t="s">
        <v>4019</v>
      </c>
      <c r="GI230" t="s">
        <v>4536</v>
      </c>
      <c r="GJ230" s="24" t="s">
        <v>6778</v>
      </c>
      <c r="GK230" s="5" t="s">
        <v>6779</v>
      </c>
      <c r="GL230" t="s">
        <v>4019</v>
      </c>
      <c r="GN230" t="s">
        <v>5012</v>
      </c>
      <c r="GO230" s="1" t="s">
        <v>5560</v>
      </c>
      <c r="GQ230" t="s">
        <v>6041</v>
      </c>
      <c r="GR230" t="s">
        <v>6041</v>
      </c>
    </row>
    <row r="231" spans="9:200" x14ac:dyDescent="0.3">
      <c r="I231" t="s">
        <v>3747</v>
      </c>
      <c r="L231">
        <v>261</v>
      </c>
      <c r="M231" s="1" t="s">
        <v>3768</v>
      </c>
      <c r="N231" t="s">
        <v>3788</v>
      </c>
      <c r="O231" t="s">
        <v>3747</v>
      </c>
      <c r="P231" s="1" t="s">
        <v>3768</v>
      </c>
      <c r="Q231" t="s">
        <v>3788</v>
      </c>
      <c r="R231" t="s">
        <v>3747</v>
      </c>
      <c r="S231" s="1" t="s">
        <v>3768</v>
      </c>
      <c r="T231" t="s">
        <v>3788</v>
      </c>
      <c r="U231" t="s">
        <v>4020</v>
      </c>
      <c r="GI231" t="s">
        <v>4536</v>
      </c>
      <c r="GJ231" s="24" t="s">
        <v>6778</v>
      </c>
      <c r="GK231" s="5" t="s">
        <v>6779</v>
      </c>
      <c r="GL231" t="s">
        <v>4020</v>
      </c>
      <c r="GN231" t="s">
        <v>5013</v>
      </c>
      <c r="GO231" s="1" t="s">
        <v>5562</v>
      </c>
      <c r="GQ231" t="s">
        <v>6042</v>
      </c>
      <c r="GR231" t="s">
        <v>6042</v>
      </c>
    </row>
    <row r="232" spans="9:200" x14ac:dyDescent="0.3">
      <c r="I232" t="s">
        <v>3747</v>
      </c>
      <c r="L232">
        <v>262</v>
      </c>
      <c r="M232" s="1" t="s">
        <v>3768</v>
      </c>
      <c r="N232" t="s">
        <v>3788</v>
      </c>
      <c r="O232" t="s">
        <v>3747</v>
      </c>
      <c r="P232" s="1" t="s">
        <v>3768</v>
      </c>
      <c r="Q232" t="s">
        <v>3788</v>
      </c>
      <c r="R232" t="s">
        <v>3747</v>
      </c>
      <c r="S232" s="1" t="s">
        <v>3768</v>
      </c>
      <c r="T232" t="s">
        <v>3788</v>
      </c>
      <c r="U232" t="s">
        <v>4021</v>
      </c>
      <c r="GI232" t="s">
        <v>4537</v>
      </c>
      <c r="GJ232" s="24" t="s">
        <v>6780</v>
      </c>
      <c r="GK232" s="5" t="s">
        <v>6781</v>
      </c>
      <c r="GL232" t="s">
        <v>4021</v>
      </c>
      <c r="GN232" t="s">
        <v>5014</v>
      </c>
      <c r="GO232" s="1" t="s">
        <v>5559</v>
      </c>
      <c r="GQ232" t="s">
        <v>6043</v>
      </c>
      <c r="GR232" t="s">
        <v>6043</v>
      </c>
    </row>
    <row r="233" spans="9:200" x14ac:dyDescent="0.3">
      <c r="I233" t="s">
        <v>3747</v>
      </c>
      <c r="L233">
        <v>263</v>
      </c>
      <c r="M233" s="1" t="s">
        <v>3768</v>
      </c>
      <c r="N233" t="s">
        <v>3788</v>
      </c>
      <c r="O233" t="s">
        <v>3747</v>
      </c>
      <c r="P233" s="1" t="s">
        <v>3768</v>
      </c>
      <c r="Q233" t="s">
        <v>3788</v>
      </c>
      <c r="R233" t="s">
        <v>3747</v>
      </c>
      <c r="S233" s="1" t="s">
        <v>3768</v>
      </c>
      <c r="T233" t="s">
        <v>3788</v>
      </c>
      <c r="U233" t="s">
        <v>4022</v>
      </c>
      <c r="GI233" t="s">
        <v>4538</v>
      </c>
      <c r="GJ233" s="24" t="s">
        <v>6782</v>
      </c>
      <c r="GK233" s="5" t="s">
        <v>6783</v>
      </c>
      <c r="GL233" t="s">
        <v>4022</v>
      </c>
      <c r="GN233" t="s">
        <v>5015</v>
      </c>
      <c r="GO233" s="1" t="s">
        <v>5563</v>
      </c>
      <c r="GQ233" t="s">
        <v>6044</v>
      </c>
      <c r="GR233" t="s">
        <v>6044</v>
      </c>
    </row>
    <row r="234" spans="9:200" x14ac:dyDescent="0.3">
      <c r="I234" t="s">
        <v>3747</v>
      </c>
      <c r="L234">
        <v>264</v>
      </c>
      <c r="M234" s="1" t="s">
        <v>3768</v>
      </c>
      <c r="N234" t="s">
        <v>3788</v>
      </c>
      <c r="O234" t="s">
        <v>3747</v>
      </c>
      <c r="P234" s="1" t="s">
        <v>3768</v>
      </c>
      <c r="Q234" t="s">
        <v>3788</v>
      </c>
      <c r="R234" t="s">
        <v>3747</v>
      </c>
      <c r="S234" s="1" t="s">
        <v>3768</v>
      </c>
      <c r="T234" t="s">
        <v>3788</v>
      </c>
      <c r="U234" t="s">
        <v>4023</v>
      </c>
      <c r="GI234" t="s">
        <v>4539</v>
      </c>
      <c r="GJ234" s="24" t="s">
        <v>6784</v>
      </c>
      <c r="GK234" s="5" t="s">
        <v>6785</v>
      </c>
      <c r="GL234" t="s">
        <v>4023</v>
      </c>
      <c r="GN234" t="s">
        <v>5016</v>
      </c>
      <c r="GO234" s="1" t="s">
        <v>5558</v>
      </c>
      <c r="GQ234" t="s">
        <v>6045</v>
      </c>
      <c r="GR234" t="s">
        <v>6045</v>
      </c>
    </row>
    <row r="235" spans="9:200" x14ac:dyDescent="0.3">
      <c r="I235" t="s">
        <v>3747</v>
      </c>
      <c r="L235">
        <v>265</v>
      </c>
      <c r="M235" s="1" t="s">
        <v>3768</v>
      </c>
      <c r="N235" t="s">
        <v>3788</v>
      </c>
      <c r="O235" t="s">
        <v>3747</v>
      </c>
      <c r="P235" s="1" t="s">
        <v>3768</v>
      </c>
      <c r="Q235" t="s">
        <v>3788</v>
      </c>
      <c r="R235" t="s">
        <v>3747</v>
      </c>
      <c r="S235" s="1" t="s">
        <v>3768</v>
      </c>
      <c r="T235" t="s">
        <v>3788</v>
      </c>
      <c r="U235" t="s">
        <v>4024</v>
      </c>
      <c r="GI235" t="s">
        <v>4540</v>
      </c>
      <c r="GJ235" s="24" t="s">
        <v>6786</v>
      </c>
      <c r="GK235" s="5" t="s">
        <v>6787</v>
      </c>
      <c r="GL235" t="s">
        <v>4024</v>
      </c>
      <c r="GN235" t="s">
        <v>5017</v>
      </c>
      <c r="GO235" s="1" t="s">
        <v>5564</v>
      </c>
      <c r="GQ235" t="s">
        <v>6046</v>
      </c>
      <c r="GR235" t="s">
        <v>6046</v>
      </c>
    </row>
    <row r="236" spans="9:200" x14ac:dyDescent="0.3">
      <c r="I236" t="s">
        <v>3747</v>
      </c>
      <c r="L236">
        <v>266</v>
      </c>
      <c r="M236" s="1" t="s">
        <v>3768</v>
      </c>
      <c r="N236" t="s">
        <v>3788</v>
      </c>
      <c r="O236" t="s">
        <v>3747</v>
      </c>
      <c r="P236" s="1" t="s">
        <v>3768</v>
      </c>
      <c r="Q236" t="s">
        <v>3788</v>
      </c>
      <c r="R236" t="s">
        <v>3747</v>
      </c>
      <c r="S236" s="1" t="s">
        <v>3768</v>
      </c>
      <c r="T236" t="s">
        <v>3788</v>
      </c>
      <c r="U236" t="s">
        <v>4025</v>
      </c>
      <c r="GI236" t="s">
        <v>4541</v>
      </c>
      <c r="GJ236" s="24" t="s">
        <v>6788</v>
      </c>
      <c r="GK236" s="5" t="s">
        <v>6789</v>
      </c>
      <c r="GL236" t="s">
        <v>4025</v>
      </c>
      <c r="GN236" t="s">
        <v>5018</v>
      </c>
      <c r="GO236" s="1" t="s">
        <v>5564</v>
      </c>
      <c r="GQ236" t="s">
        <v>6046</v>
      </c>
      <c r="GR236" t="s">
        <v>6046</v>
      </c>
    </row>
    <row r="237" spans="9:200" x14ac:dyDescent="0.3">
      <c r="I237" t="s">
        <v>3747</v>
      </c>
      <c r="L237">
        <v>267</v>
      </c>
      <c r="M237" s="1" t="s">
        <v>3768</v>
      </c>
      <c r="N237" t="s">
        <v>3788</v>
      </c>
      <c r="O237" t="s">
        <v>3747</v>
      </c>
      <c r="P237" s="1" t="s">
        <v>3768</v>
      </c>
      <c r="Q237" t="s">
        <v>3788</v>
      </c>
      <c r="R237" t="s">
        <v>3747</v>
      </c>
      <c r="S237" s="1" t="s">
        <v>3768</v>
      </c>
      <c r="T237" t="s">
        <v>3788</v>
      </c>
      <c r="U237" t="s">
        <v>4026</v>
      </c>
      <c r="GI237" t="s">
        <v>4433</v>
      </c>
      <c r="GJ237" s="24" t="s">
        <v>6572</v>
      </c>
      <c r="GK237" s="5" t="s">
        <v>6573</v>
      </c>
      <c r="GL237" t="s">
        <v>4026</v>
      </c>
      <c r="GN237" t="s">
        <v>5019</v>
      </c>
      <c r="GO237" s="1" t="s">
        <v>5565</v>
      </c>
      <c r="GQ237" t="s">
        <v>6047</v>
      </c>
      <c r="GR237" t="s">
        <v>6047</v>
      </c>
    </row>
    <row r="238" spans="9:200" x14ac:dyDescent="0.3">
      <c r="I238" t="s">
        <v>3747</v>
      </c>
      <c r="L238">
        <v>268</v>
      </c>
      <c r="M238" s="1" t="s">
        <v>3768</v>
      </c>
      <c r="N238" t="s">
        <v>3788</v>
      </c>
      <c r="O238" t="s">
        <v>3747</v>
      </c>
      <c r="P238" s="1" t="s">
        <v>3768</v>
      </c>
      <c r="Q238" t="s">
        <v>3788</v>
      </c>
      <c r="R238" t="s">
        <v>3747</v>
      </c>
      <c r="S238" s="1" t="s">
        <v>3768</v>
      </c>
      <c r="T238" t="s">
        <v>3788</v>
      </c>
      <c r="U238" t="s">
        <v>4027</v>
      </c>
      <c r="GI238" t="s">
        <v>4542</v>
      </c>
      <c r="GJ238" s="24" t="s">
        <v>6790</v>
      </c>
      <c r="GK238" s="5" t="s">
        <v>6791</v>
      </c>
      <c r="GL238" t="s">
        <v>4027</v>
      </c>
      <c r="GN238" t="s">
        <v>5020</v>
      </c>
      <c r="GO238" s="1" t="s">
        <v>5560</v>
      </c>
      <c r="GQ238" t="s">
        <v>6048</v>
      </c>
      <c r="GR238" t="s">
        <v>6048</v>
      </c>
    </row>
    <row r="239" spans="9:200" x14ac:dyDescent="0.3">
      <c r="I239" t="s">
        <v>3747</v>
      </c>
      <c r="L239">
        <v>269</v>
      </c>
      <c r="M239" s="1" t="s">
        <v>3768</v>
      </c>
      <c r="N239" t="s">
        <v>3788</v>
      </c>
      <c r="O239" t="s">
        <v>3747</v>
      </c>
      <c r="P239" s="1" t="s">
        <v>3768</v>
      </c>
      <c r="Q239" t="s">
        <v>3788</v>
      </c>
      <c r="R239" t="s">
        <v>3747</v>
      </c>
      <c r="S239" s="1" t="s">
        <v>3768</v>
      </c>
      <c r="T239" t="s">
        <v>3788</v>
      </c>
      <c r="U239" t="s">
        <v>4028</v>
      </c>
      <c r="GI239" t="s">
        <v>4543</v>
      </c>
      <c r="GJ239" s="24" t="s">
        <v>6792</v>
      </c>
      <c r="GK239" s="5" t="s">
        <v>6793</v>
      </c>
      <c r="GL239" t="s">
        <v>4028</v>
      </c>
      <c r="GN239" t="s">
        <v>5021</v>
      </c>
      <c r="GO239" s="1" t="s">
        <v>5562</v>
      </c>
      <c r="GQ239" t="s">
        <v>6049</v>
      </c>
      <c r="GR239" t="s">
        <v>6049</v>
      </c>
    </row>
    <row r="240" spans="9:200" x14ac:dyDescent="0.3">
      <c r="I240" t="s">
        <v>3747</v>
      </c>
      <c r="L240">
        <v>270</v>
      </c>
      <c r="M240" s="1" t="s">
        <v>3768</v>
      </c>
      <c r="N240" t="s">
        <v>3788</v>
      </c>
      <c r="O240" t="s">
        <v>3747</v>
      </c>
      <c r="P240" s="1" t="s">
        <v>3768</v>
      </c>
      <c r="Q240" t="s">
        <v>3788</v>
      </c>
      <c r="R240" t="s">
        <v>3747</v>
      </c>
      <c r="S240" s="1" t="s">
        <v>3768</v>
      </c>
      <c r="T240" t="s">
        <v>3788</v>
      </c>
      <c r="U240" t="s">
        <v>4029</v>
      </c>
      <c r="GI240" t="s">
        <v>4540</v>
      </c>
      <c r="GJ240" s="24" t="s">
        <v>6786</v>
      </c>
      <c r="GK240" s="5" t="s">
        <v>6787</v>
      </c>
      <c r="GL240" t="s">
        <v>4029</v>
      </c>
      <c r="GN240" t="s">
        <v>5022</v>
      </c>
      <c r="GO240" s="1" t="s">
        <v>5564</v>
      </c>
      <c r="GQ240" t="s">
        <v>6050</v>
      </c>
      <c r="GR240" t="s">
        <v>6050</v>
      </c>
    </row>
    <row r="241" spans="9:200" x14ac:dyDescent="0.3">
      <c r="I241" t="s">
        <v>3747</v>
      </c>
      <c r="L241">
        <v>271</v>
      </c>
      <c r="M241" s="1" t="s">
        <v>3768</v>
      </c>
      <c r="N241" t="s">
        <v>3788</v>
      </c>
      <c r="O241" t="s">
        <v>3747</v>
      </c>
      <c r="P241" s="1" t="s">
        <v>3768</v>
      </c>
      <c r="Q241" t="s">
        <v>3788</v>
      </c>
      <c r="R241" t="s">
        <v>3747</v>
      </c>
      <c r="S241" s="1" t="s">
        <v>3768</v>
      </c>
      <c r="T241" t="s">
        <v>3788</v>
      </c>
      <c r="U241" t="s">
        <v>4030</v>
      </c>
      <c r="GI241" t="s">
        <v>4540</v>
      </c>
      <c r="GJ241" s="24" t="s">
        <v>6786</v>
      </c>
      <c r="GK241" s="5" t="s">
        <v>6787</v>
      </c>
      <c r="GL241" t="s">
        <v>4030</v>
      </c>
      <c r="GN241" t="s">
        <v>5023</v>
      </c>
      <c r="GO241" s="1" t="s">
        <v>5564</v>
      </c>
      <c r="GQ241" t="s">
        <v>6051</v>
      </c>
      <c r="GR241" t="s">
        <v>6051</v>
      </c>
    </row>
    <row r="242" spans="9:200" x14ac:dyDescent="0.3">
      <c r="I242" t="s">
        <v>3747</v>
      </c>
      <c r="L242">
        <v>272</v>
      </c>
      <c r="M242" s="1" t="s">
        <v>3768</v>
      </c>
      <c r="N242" t="s">
        <v>3788</v>
      </c>
      <c r="O242" t="s">
        <v>3747</v>
      </c>
      <c r="P242" s="1" t="s">
        <v>3768</v>
      </c>
      <c r="Q242" t="s">
        <v>3788</v>
      </c>
      <c r="R242" t="s">
        <v>3747</v>
      </c>
      <c r="S242" s="1" t="s">
        <v>3768</v>
      </c>
      <c r="T242" t="s">
        <v>3788</v>
      </c>
      <c r="U242" t="s">
        <v>4031</v>
      </c>
      <c r="GI242" t="s">
        <v>4544</v>
      </c>
      <c r="GJ242" s="24" t="s">
        <v>6794</v>
      </c>
      <c r="GK242" s="5" t="s">
        <v>6795</v>
      </c>
      <c r="GL242" t="s">
        <v>4031</v>
      </c>
      <c r="GN242" t="s">
        <v>5024</v>
      </c>
      <c r="GO242" s="1" t="s">
        <v>5566</v>
      </c>
      <c r="GQ242" t="s">
        <v>6052</v>
      </c>
      <c r="GR242" t="s">
        <v>6052</v>
      </c>
    </row>
    <row r="243" spans="9:200" x14ac:dyDescent="0.3">
      <c r="I243" t="s">
        <v>3747</v>
      </c>
      <c r="L243">
        <v>273</v>
      </c>
      <c r="M243" s="1" t="s">
        <v>3768</v>
      </c>
      <c r="N243" t="s">
        <v>3788</v>
      </c>
      <c r="O243" t="s">
        <v>3747</v>
      </c>
      <c r="P243" s="1" t="s">
        <v>3768</v>
      </c>
      <c r="Q243" t="s">
        <v>3788</v>
      </c>
      <c r="R243" t="s">
        <v>3747</v>
      </c>
      <c r="S243" s="1" t="s">
        <v>3768</v>
      </c>
      <c r="T243" t="s">
        <v>3788</v>
      </c>
      <c r="U243" t="s">
        <v>4032</v>
      </c>
      <c r="GI243" t="s">
        <v>4544</v>
      </c>
      <c r="GJ243" s="24" t="s">
        <v>6794</v>
      </c>
      <c r="GK243" s="5" t="s">
        <v>6795</v>
      </c>
      <c r="GL243" t="s">
        <v>4032</v>
      </c>
      <c r="GN243" t="s">
        <v>5025</v>
      </c>
      <c r="GO243" s="1" t="s">
        <v>5567</v>
      </c>
      <c r="GQ243" t="s">
        <v>6053</v>
      </c>
      <c r="GR243" t="s">
        <v>6053</v>
      </c>
    </row>
    <row r="244" spans="9:200" x14ac:dyDescent="0.3">
      <c r="I244" t="s">
        <v>3747</v>
      </c>
      <c r="L244">
        <v>274</v>
      </c>
      <c r="M244" s="1" t="s">
        <v>3768</v>
      </c>
      <c r="N244" t="s">
        <v>3788</v>
      </c>
      <c r="O244" t="s">
        <v>3747</v>
      </c>
      <c r="P244" s="1" t="s">
        <v>3768</v>
      </c>
      <c r="Q244" t="s">
        <v>3788</v>
      </c>
      <c r="R244" t="s">
        <v>3747</v>
      </c>
      <c r="S244" s="1" t="s">
        <v>3768</v>
      </c>
      <c r="T244" t="s">
        <v>3788</v>
      </c>
      <c r="U244" t="s">
        <v>4033</v>
      </c>
      <c r="GI244" t="s">
        <v>4533</v>
      </c>
      <c r="GJ244" s="24" t="s">
        <v>6772</v>
      </c>
      <c r="GK244" s="5" t="s">
        <v>6773</v>
      </c>
      <c r="GL244" t="s">
        <v>4033</v>
      </c>
      <c r="GN244" t="s">
        <v>5008</v>
      </c>
      <c r="GO244" s="1" t="s">
        <v>5558</v>
      </c>
      <c r="GQ244" t="s">
        <v>6054</v>
      </c>
      <c r="GR244" t="s">
        <v>6054</v>
      </c>
    </row>
    <row r="245" spans="9:200" x14ac:dyDescent="0.3">
      <c r="I245" t="s">
        <v>3747</v>
      </c>
      <c r="L245">
        <v>275</v>
      </c>
      <c r="M245" s="1" t="s">
        <v>3768</v>
      </c>
      <c r="N245" t="s">
        <v>3788</v>
      </c>
      <c r="O245" t="s">
        <v>3747</v>
      </c>
      <c r="P245" s="1" t="s">
        <v>3768</v>
      </c>
      <c r="Q245" t="s">
        <v>3788</v>
      </c>
      <c r="R245" t="s">
        <v>3747</v>
      </c>
      <c r="S245" s="1" t="s">
        <v>3768</v>
      </c>
      <c r="T245" t="s">
        <v>3788</v>
      </c>
      <c r="U245" t="s">
        <v>4034</v>
      </c>
      <c r="GI245" t="s">
        <v>4545</v>
      </c>
      <c r="GJ245" s="24" t="s">
        <v>6796</v>
      </c>
      <c r="GK245" s="5" t="s">
        <v>6797</v>
      </c>
      <c r="GL245" t="s">
        <v>4034</v>
      </c>
      <c r="GN245" t="s">
        <v>5026</v>
      </c>
      <c r="GO245" s="1" t="s">
        <v>5568</v>
      </c>
      <c r="GQ245" t="s">
        <v>6055</v>
      </c>
      <c r="GR245" t="s">
        <v>6055</v>
      </c>
    </row>
    <row r="246" spans="9:200" x14ac:dyDescent="0.3">
      <c r="I246" t="s">
        <v>3747</v>
      </c>
      <c r="L246">
        <v>276</v>
      </c>
      <c r="M246" s="1" t="s">
        <v>3768</v>
      </c>
      <c r="N246" t="s">
        <v>3788</v>
      </c>
      <c r="O246" t="s">
        <v>3747</v>
      </c>
      <c r="P246" s="1" t="s">
        <v>3768</v>
      </c>
      <c r="Q246" t="s">
        <v>3788</v>
      </c>
      <c r="R246" t="s">
        <v>3747</v>
      </c>
      <c r="S246" s="1" t="s">
        <v>3768</v>
      </c>
      <c r="T246" t="s">
        <v>3788</v>
      </c>
      <c r="U246" t="s">
        <v>4035</v>
      </c>
      <c r="GI246" t="s">
        <v>4533</v>
      </c>
      <c r="GJ246" s="24" t="s">
        <v>6772</v>
      </c>
      <c r="GK246" s="5" t="s">
        <v>6773</v>
      </c>
      <c r="GL246" t="s">
        <v>4035</v>
      </c>
      <c r="GN246" t="s">
        <v>5008</v>
      </c>
      <c r="GO246" s="1" t="s">
        <v>5558</v>
      </c>
      <c r="GQ246" t="s">
        <v>6056</v>
      </c>
      <c r="GR246" t="s">
        <v>6056</v>
      </c>
    </row>
    <row r="247" spans="9:200" x14ac:dyDescent="0.3">
      <c r="I247" t="s">
        <v>3747</v>
      </c>
      <c r="L247">
        <v>277</v>
      </c>
      <c r="M247" s="1" t="s">
        <v>3768</v>
      </c>
      <c r="N247" t="s">
        <v>3788</v>
      </c>
      <c r="O247" t="s">
        <v>3747</v>
      </c>
      <c r="P247" s="1" t="s">
        <v>3768</v>
      </c>
      <c r="Q247" t="s">
        <v>3788</v>
      </c>
      <c r="R247" t="s">
        <v>3747</v>
      </c>
      <c r="S247" s="1" t="s">
        <v>3768</v>
      </c>
      <c r="T247" t="s">
        <v>3788</v>
      </c>
      <c r="U247" t="s">
        <v>4036</v>
      </c>
      <c r="GI247" t="s">
        <v>4540</v>
      </c>
      <c r="GJ247" s="24" t="s">
        <v>6786</v>
      </c>
      <c r="GK247" s="5" t="s">
        <v>6787</v>
      </c>
      <c r="GL247" t="s">
        <v>4036</v>
      </c>
      <c r="GN247" t="s">
        <v>5018</v>
      </c>
      <c r="GO247" s="1" t="s">
        <v>5564</v>
      </c>
      <c r="GQ247" t="s">
        <v>6057</v>
      </c>
      <c r="GR247" t="s">
        <v>6057</v>
      </c>
    </row>
    <row r="248" spans="9:200" x14ac:dyDescent="0.3">
      <c r="I248" t="s">
        <v>3748</v>
      </c>
      <c r="L248">
        <v>278</v>
      </c>
      <c r="M248" s="1" t="s">
        <v>3770</v>
      </c>
      <c r="N248" t="s">
        <v>3790</v>
      </c>
      <c r="O248" t="s">
        <v>3748</v>
      </c>
      <c r="P248" s="1" t="s">
        <v>3770</v>
      </c>
      <c r="Q248" t="s">
        <v>3790</v>
      </c>
      <c r="R248" t="s">
        <v>3748</v>
      </c>
      <c r="S248" s="1" t="s">
        <v>3770</v>
      </c>
      <c r="T248" t="s">
        <v>3790</v>
      </c>
      <c r="U248" t="s">
        <v>4037</v>
      </c>
      <c r="GI248" t="s">
        <v>4546</v>
      </c>
      <c r="GJ248" s="24" t="s">
        <v>6798</v>
      </c>
      <c r="GK248" s="5" t="s">
        <v>6799</v>
      </c>
      <c r="GL248" t="s">
        <v>4037</v>
      </c>
      <c r="GN248" t="s">
        <v>5027</v>
      </c>
      <c r="GO248" s="1" t="s">
        <v>5569</v>
      </c>
      <c r="GQ248" t="s">
        <v>6058</v>
      </c>
      <c r="GR248" t="s">
        <v>6058</v>
      </c>
    </row>
    <row r="249" spans="9:200" x14ac:dyDescent="0.3">
      <c r="I249" t="s">
        <v>3748</v>
      </c>
      <c r="L249">
        <v>279</v>
      </c>
      <c r="M249" s="1" t="s">
        <v>3770</v>
      </c>
      <c r="N249" t="s">
        <v>3790</v>
      </c>
      <c r="O249" t="s">
        <v>3748</v>
      </c>
      <c r="P249" s="1" t="s">
        <v>3770</v>
      </c>
      <c r="Q249" t="s">
        <v>3790</v>
      </c>
      <c r="R249" t="s">
        <v>3748</v>
      </c>
      <c r="S249" s="1" t="s">
        <v>3770</v>
      </c>
      <c r="T249" t="s">
        <v>3790</v>
      </c>
      <c r="U249" t="s">
        <v>4038</v>
      </c>
      <c r="GI249" t="s">
        <v>4546</v>
      </c>
      <c r="GJ249" s="24" t="s">
        <v>6798</v>
      </c>
      <c r="GK249" s="5" t="s">
        <v>6799</v>
      </c>
      <c r="GL249" t="s">
        <v>4038</v>
      </c>
      <c r="GN249" t="s">
        <v>5028</v>
      </c>
      <c r="GO249" s="1" t="s">
        <v>5570</v>
      </c>
      <c r="GQ249" t="s">
        <v>6059</v>
      </c>
      <c r="GR249" t="s">
        <v>6059</v>
      </c>
    </row>
    <row r="250" spans="9:200" x14ac:dyDescent="0.3">
      <c r="I250" t="s">
        <v>3748</v>
      </c>
      <c r="L250">
        <v>280</v>
      </c>
      <c r="M250" s="1" t="s">
        <v>3770</v>
      </c>
      <c r="N250" t="s">
        <v>3790</v>
      </c>
      <c r="O250" t="s">
        <v>3748</v>
      </c>
      <c r="P250" s="1" t="s">
        <v>3770</v>
      </c>
      <c r="Q250" t="s">
        <v>3790</v>
      </c>
      <c r="R250" t="s">
        <v>3748</v>
      </c>
      <c r="S250" s="1" t="s">
        <v>3770</v>
      </c>
      <c r="T250" t="s">
        <v>3790</v>
      </c>
      <c r="U250" t="s">
        <v>4039</v>
      </c>
      <c r="GI250" t="s">
        <v>4547</v>
      </c>
      <c r="GJ250" s="24" t="s">
        <v>6800</v>
      </c>
      <c r="GK250" s="5" t="s">
        <v>6801</v>
      </c>
      <c r="GL250" t="s">
        <v>4039</v>
      </c>
      <c r="GN250" t="s">
        <v>5029</v>
      </c>
      <c r="GO250" s="1" t="s">
        <v>5571</v>
      </c>
      <c r="GQ250" t="s">
        <v>6060</v>
      </c>
      <c r="GR250" t="s">
        <v>6060</v>
      </c>
    </row>
    <row r="251" spans="9:200" x14ac:dyDescent="0.3">
      <c r="I251" t="s">
        <v>3748</v>
      </c>
      <c r="L251">
        <v>281</v>
      </c>
      <c r="M251" s="1" t="s">
        <v>3770</v>
      </c>
      <c r="N251" t="s">
        <v>3790</v>
      </c>
      <c r="O251" t="s">
        <v>3748</v>
      </c>
      <c r="P251" s="1" t="s">
        <v>3770</v>
      </c>
      <c r="Q251" t="s">
        <v>3790</v>
      </c>
      <c r="R251" t="s">
        <v>3748</v>
      </c>
      <c r="S251" s="1" t="s">
        <v>3770</v>
      </c>
      <c r="T251" t="s">
        <v>3790</v>
      </c>
      <c r="U251" t="s">
        <v>4040</v>
      </c>
      <c r="GI251" t="s">
        <v>4547</v>
      </c>
      <c r="GJ251" s="24" t="s">
        <v>6800</v>
      </c>
      <c r="GK251" s="5" t="s">
        <v>6801</v>
      </c>
      <c r="GL251" t="s">
        <v>4040</v>
      </c>
      <c r="GN251" t="s">
        <v>5030</v>
      </c>
      <c r="GO251" s="1" t="s">
        <v>5572</v>
      </c>
      <c r="GQ251" t="s">
        <v>6061</v>
      </c>
      <c r="GR251" t="s">
        <v>6061</v>
      </c>
    </row>
    <row r="252" spans="9:200" x14ac:dyDescent="0.3">
      <c r="I252" t="s">
        <v>3748</v>
      </c>
      <c r="L252">
        <v>282</v>
      </c>
      <c r="M252" s="1" t="s">
        <v>3770</v>
      </c>
      <c r="N252" t="s">
        <v>3790</v>
      </c>
      <c r="O252" t="s">
        <v>3748</v>
      </c>
      <c r="P252" s="1" t="s">
        <v>3770</v>
      </c>
      <c r="Q252" t="s">
        <v>3790</v>
      </c>
      <c r="R252" t="s">
        <v>3748</v>
      </c>
      <c r="S252" s="1" t="s">
        <v>3770</v>
      </c>
      <c r="T252" t="s">
        <v>3790</v>
      </c>
      <c r="U252" t="s">
        <v>4041</v>
      </c>
      <c r="GI252" t="s">
        <v>4548</v>
      </c>
      <c r="GJ252" s="24" t="s">
        <v>6802</v>
      </c>
      <c r="GK252" s="5" t="s">
        <v>6803</v>
      </c>
      <c r="GL252" t="s">
        <v>4041</v>
      </c>
      <c r="GN252" t="s">
        <v>5031</v>
      </c>
      <c r="GO252" s="1" t="s">
        <v>5573</v>
      </c>
      <c r="GQ252" t="s">
        <v>6062</v>
      </c>
      <c r="GR252" t="s">
        <v>6062</v>
      </c>
    </row>
    <row r="253" spans="9:200" x14ac:dyDescent="0.3">
      <c r="I253" t="s">
        <v>3748</v>
      </c>
      <c r="L253">
        <v>283</v>
      </c>
      <c r="M253" s="1" t="s">
        <v>3770</v>
      </c>
      <c r="N253" t="s">
        <v>3790</v>
      </c>
      <c r="O253" t="s">
        <v>3748</v>
      </c>
      <c r="P253" s="1" t="s">
        <v>3770</v>
      </c>
      <c r="Q253" t="s">
        <v>3790</v>
      </c>
      <c r="R253" t="s">
        <v>3748</v>
      </c>
      <c r="S253" s="1" t="s">
        <v>3770</v>
      </c>
      <c r="T253" t="s">
        <v>3790</v>
      </c>
      <c r="U253" t="s">
        <v>4042</v>
      </c>
      <c r="GI253" t="s">
        <v>4549</v>
      </c>
      <c r="GJ253" s="24" t="s">
        <v>6804</v>
      </c>
      <c r="GK253" s="5" t="s">
        <v>6805</v>
      </c>
      <c r="GL253" t="s">
        <v>4042</v>
      </c>
      <c r="GN253" t="s">
        <v>5032</v>
      </c>
      <c r="GO253" s="1" t="s">
        <v>5574</v>
      </c>
      <c r="GQ253" t="s">
        <v>6063</v>
      </c>
      <c r="GR253" t="s">
        <v>6063</v>
      </c>
    </row>
    <row r="254" spans="9:200" x14ac:dyDescent="0.3">
      <c r="I254" t="s">
        <v>3748</v>
      </c>
      <c r="L254">
        <v>284</v>
      </c>
      <c r="M254" s="1" t="s">
        <v>3770</v>
      </c>
      <c r="N254" t="s">
        <v>3790</v>
      </c>
      <c r="O254" t="s">
        <v>3748</v>
      </c>
      <c r="P254" s="1" t="s">
        <v>3770</v>
      </c>
      <c r="Q254" t="s">
        <v>3790</v>
      </c>
      <c r="R254" t="s">
        <v>3748</v>
      </c>
      <c r="S254" s="1" t="s">
        <v>3770</v>
      </c>
      <c r="T254" t="s">
        <v>3790</v>
      </c>
      <c r="U254" t="s">
        <v>4043</v>
      </c>
      <c r="GI254" t="s">
        <v>4549</v>
      </c>
      <c r="GJ254" s="24" t="s">
        <v>6804</v>
      </c>
      <c r="GK254" s="5" t="s">
        <v>6805</v>
      </c>
      <c r="GL254" t="s">
        <v>4043</v>
      </c>
      <c r="GN254" t="s">
        <v>5033</v>
      </c>
      <c r="GO254" s="1" t="s">
        <v>5575</v>
      </c>
      <c r="GQ254" t="s">
        <v>6064</v>
      </c>
      <c r="GR254" t="s">
        <v>6064</v>
      </c>
    </row>
    <row r="255" spans="9:200" x14ac:dyDescent="0.3">
      <c r="I255" t="s">
        <v>3748</v>
      </c>
      <c r="L255">
        <v>285</v>
      </c>
      <c r="M255" s="1" t="s">
        <v>3770</v>
      </c>
      <c r="N255" t="s">
        <v>3790</v>
      </c>
      <c r="O255" t="s">
        <v>3748</v>
      </c>
      <c r="P255" s="1" t="s">
        <v>3770</v>
      </c>
      <c r="Q255" t="s">
        <v>3790</v>
      </c>
      <c r="R255" t="s">
        <v>3748</v>
      </c>
      <c r="S255" s="1" t="s">
        <v>3770</v>
      </c>
      <c r="T255" t="s">
        <v>3790</v>
      </c>
      <c r="U255" t="s">
        <v>4044</v>
      </c>
      <c r="GI255" t="s">
        <v>4550</v>
      </c>
      <c r="GJ255" s="24" t="s">
        <v>6806</v>
      </c>
      <c r="GK255" s="5" t="s">
        <v>6807</v>
      </c>
      <c r="GL255" t="s">
        <v>4044</v>
      </c>
      <c r="GN255" t="s">
        <v>5034</v>
      </c>
      <c r="GO255" s="1" t="s">
        <v>5574</v>
      </c>
      <c r="GQ255" t="s">
        <v>6065</v>
      </c>
      <c r="GR255" t="s">
        <v>6065</v>
      </c>
    </row>
    <row r="256" spans="9:200" x14ac:dyDescent="0.3">
      <c r="I256" t="s">
        <v>3748</v>
      </c>
      <c r="L256">
        <v>286</v>
      </c>
      <c r="M256" s="1" t="s">
        <v>3770</v>
      </c>
      <c r="N256" t="s">
        <v>3790</v>
      </c>
      <c r="O256" t="s">
        <v>3748</v>
      </c>
      <c r="P256" s="1" t="s">
        <v>3770</v>
      </c>
      <c r="Q256" t="s">
        <v>3790</v>
      </c>
      <c r="R256" t="s">
        <v>3748</v>
      </c>
      <c r="S256" s="1" t="s">
        <v>3770</v>
      </c>
      <c r="T256" t="s">
        <v>3790</v>
      </c>
      <c r="U256" t="s">
        <v>4045</v>
      </c>
      <c r="GI256" t="s">
        <v>4551</v>
      </c>
      <c r="GJ256" s="24" t="s">
        <v>6808</v>
      </c>
      <c r="GK256" s="5" t="s">
        <v>6809</v>
      </c>
      <c r="GL256" t="s">
        <v>4045</v>
      </c>
      <c r="GN256" t="s">
        <v>5035</v>
      </c>
      <c r="GO256" s="1" t="s">
        <v>5576</v>
      </c>
      <c r="GQ256" t="s">
        <v>6066</v>
      </c>
      <c r="GR256" t="s">
        <v>6066</v>
      </c>
    </row>
    <row r="257" spans="9:200" x14ac:dyDescent="0.3">
      <c r="I257" t="s">
        <v>3748</v>
      </c>
      <c r="L257">
        <v>287</v>
      </c>
      <c r="M257" s="1" t="s">
        <v>3770</v>
      </c>
      <c r="N257" t="s">
        <v>3790</v>
      </c>
      <c r="O257" t="s">
        <v>3748</v>
      </c>
      <c r="P257" s="1" t="s">
        <v>3770</v>
      </c>
      <c r="Q257" t="s">
        <v>3790</v>
      </c>
      <c r="R257" t="s">
        <v>3748</v>
      </c>
      <c r="S257" s="1" t="s">
        <v>3770</v>
      </c>
      <c r="T257" t="s">
        <v>3790</v>
      </c>
      <c r="U257" t="s">
        <v>4046</v>
      </c>
      <c r="GI257" t="s">
        <v>4552</v>
      </c>
      <c r="GJ257" s="24" t="s">
        <v>6810</v>
      </c>
      <c r="GK257" s="5" t="s">
        <v>6811</v>
      </c>
      <c r="GL257" t="s">
        <v>4046</v>
      </c>
      <c r="GN257" t="s">
        <v>5036</v>
      </c>
      <c r="GO257" s="1" t="s">
        <v>5577</v>
      </c>
      <c r="GQ257" t="s">
        <v>6067</v>
      </c>
      <c r="GR257" t="s">
        <v>6067</v>
      </c>
    </row>
    <row r="258" spans="9:200" x14ac:dyDescent="0.3">
      <c r="I258" t="s">
        <v>3748</v>
      </c>
      <c r="L258">
        <v>289</v>
      </c>
      <c r="M258" s="1" t="s">
        <v>3770</v>
      </c>
      <c r="N258" t="s">
        <v>3790</v>
      </c>
      <c r="O258" t="s">
        <v>3748</v>
      </c>
      <c r="P258" s="1" t="s">
        <v>3770</v>
      </c>
      <c r="Q258" t="s">
        <v>3790</v>
      </c>
      <c r="R258" t="s">
        <v>3748</v>
      </c>
      <c r="S258" s="1" t="s">
        <v>3770</v>
      </c>
      <c r="T258" t="s">
        <v>3790</v>
      </c>
      <c r="U258" t="s">
        <v>4047</v>
      </c>
      <c r="GI258" t="s">
        <v>4553</v>
      </c>
      <c r="GJ258" s="24" t="s">
        <v>6812</v>
      </c>
      <c r="GK258" s="5" t="s">
        <v>6813</v>
      </c>
      <c r="GL258" t="s">
        <v>4047</v>
      </c>
      <c r="GN258" t="s">
        <v>5037</v>
      </c>
      <c r="GO258" s="1" t="s">
        <v>5569</v>
      </c>
      <c r="GQ258" t="s">
        <v>6068</v>
      </c>
      <c r="GR258" t="s">
        <v>6068</v>
      </c>
    </row>
    <row r="259" spans="9:200" x14ac:dyDescent="0.3">
      <c r="I259" t="s">
        <v>3748</v>
      </c>
      <c r="L259">
        <v>290</v>
      </c>
      <c r="M259" s="1" t="s">
        <v>3770</v>
      </c>
      <c r="N259" t="s">
        <v>3790</v>
      </c>
      <c r="O259" t="s">
        <v>3748</v>
      </c>
      <c r="P259" s="1" t="s">
        <v>3770</v>
      </c>
      <c r="Q259" t="s">
        <v>3790</v>
      </c>
      <c r="R259" t="s">
        <v>3748</v>
      </c>
      <c r="S259" s="1" t="s">
        <v>3770</v>
      </c>
      <c r="T259" t="s">
        <v>3790</v>
      </c>
      <c r="U259" t="s">
        <v>4048</v>
      </c>
      <c r="GI259" t="s">
        <v>4554</v>
      </c>
      <c r="GJ259" s="24" t="s">
        <v>6814</v>
      </c>
      <c r="GK259" s="5" t="s">
        <v>6815</v>
      </c>
      <c r="GL259" t="s">
        <v>4048</v>
      </c>
      <c r="GN259" t="s">
        <v>5038</v>
      </c>
      <c r="GO259" s="1" t="s">
        <v>5578</v>
      </c>
      <c r="GQ259" t="s">
        <v>6069</v>
      </c>
      <c r="GR259" t="s">
        <v>6069</v>
      </c>
    </row>
    <row r="260" spans="9:200" x14ac:dyDescent="0.3">
      <c r="I260" t="s">
        <v>3748</v>
      </c>
      <c r="L260">
        <v>291</v>
      </c>
      <c r="M260" s="1" t="s">
        <v>3770</v>
      </c>
      <c r="N260" t="s">
        <v>3790</v>
      </c>
      <c r="O260" t="s">
        <v>3748</v>
      </c>
      <c r="P260" s="1" t="s">
        <v>3770</v>
      </c>
      <c r="Q260" t="s">
        <v>3790</v>
      </c>
      <c r="R260" t="s">
        <v>3748</v>
      </c>
      <c r="S260" s="1" t="s">
        <v>3770</v>
      </c>
      <c r="T260" t="s">
        <v>3790</v>
      </c>
      <c r="U260" t="s">
        <v>4049</v>
      </c>
      <c r="GI260" t="s">
        <v>4554</v>
      </c>
      <c r="GJ260" s="24" t="s">
        <v>6814</v>
      </c>
      <c r="GK260" s="5" t="s">
        <v>6815</v>
      </c>
      <c r="GL260" t="s">
        <v>4049</v>
      </c>
      <c r="GN260" t="s">
        <v>5039</v>
      </c>
      <c r="GO260" s="1" t="s">
        <v>5579</v>
      </c>
      <c r="GQ260" t="s">
        <v>6070</v>
      </c>
      <c r="GR260" t="s">
        <v>6070</v>
      </c>
    </row>
    <row r="261" spans="9:200" x14ac:dyDescent="0.3">
      <c r="I261" t="s">
        <v>3748</v>
      </c>
      <c r="L261">
        <v>292</v>
      </c>
      <c r="M261" s="1" t="s">
        <v>3770</v>
      </c>
      <c r="N261" t="s">
        <v>3790</v>
      </c>
      <c r="O261" t="s">
        <v>3748</v>
      </c>
      <c r="P261" s="1" t="s">
        <v>3770</v>
      </c>
      <c r="Q261" t="s">
        <v>3790</v>
      </c>
      <c r="R261" t="s">
        <v>3748</v>
      </c>
      <c r="S261" s="1" t="s">
        <v>3770</v>
      </c>
      <c r="T261" t="s">
        <v>3790</v>
      </c>
      <c r="U261" t="s">
        <v>4050</v>
      </c>
      <c r="GI261" t="s">
        <v>4556</v>
      </c>
      <c r="GJ261" s="24" t="s">
        <v>6816</v>
      </c>
      <c r="GK261" s="5" t="s">
        <v>6817</v>
      </c>
      <c r="GL261" t="s">
        <v>4050</v>
      </c>
      <c r="GN261" t="s">
        <v>5040</v>
      </c>
      <c r="GO261" s="1" t="s">
        <v>5578</v>
      </c>
      <c r="GQ261" t="s">
        <v>6071</v>
      </c>
      <c r="GR261" t="s">
        <v>6071</v>
      </c>
    </row>
    <row r="262" spans="9:200" x14ac:dyDescent="0.3">
      <c r="I262" t="s">
        <v>3748</v>
      </c>
      <c r="L262">
        <v>293</v>
      </c>
      <c r="M262" s="1" t="s">
        <v>3770</v>
      </c>
      <c r="N262" t="s">
        <v>3790</v>
      </c>
      <c r="O262" t="s">
        <v>3748</v>
      </c>
      <c r="P262" s="1" t="s">
        <v>3770</v>
      </c>
      <c r="Q262" t="s">
        <v>3790</v>
      </c>
      <c r="R262" t="s">
        <v>3748</v>
      </c>
      <c r="S262" s="1" t="s">
        <v>3770</v>
      </c>
      <c r="T262" t="s">
        <v>3790</v>
      </c>
      <c r="U262" t="s">
        <v>4051</v>
      </c>
      <c r="GI262" t="s">
        <v>4555</v>
      </c>
      <c r="GJ262" s="24" t="s">
        <v>6818</v>
      </c>
      <c r="GK262" s="5" t="s">
        <v>6819</v>
      </c>
      <c r="GL262" t="s">
        <v>4051</v>
      </c>
      <c r="GN262" t="s">
        <v>5041</v>
      </c>
      <c r="GO262" s="1" t="s">
        <v>5580</v>
      </c>
      <c r="GQ262" t="s">
        <v>6072</v>
      </c>
      <c r="GR262" t="s">
        <v>6072</v>
      </c>
    </row>
    <row r="263" spans="9:200" x14ac:dyDescent="0.3">
      <c r="I263" t="s">
        <v>3748</v>
      </c>
      <c r="L263">
        <v>294</v>
      </c>
      <c r="M263" s="1" t="s">
        <v>3770</v>
      </c>
      <c r="N263" t="s">
        <v>3790</v>
      </c>
      <c r="O263" t="s">
        <v>3748</v>
      </c>
      <c r="P263" s="1" t="s">
        <v>3770</v>
      </c>
      <c r="Q263" t="s">
        <v>3790</v>
      </c>
      <c r="R263" t="s">
        <v>3748</v>
      </c>
      <c r="S263" s="1" t="s">
        <v>3770</v>
      </c>
      <c r="T263" t="s">
        <v>3790</v>
      </c>
      <c r="U263" t="s">
        <v>4052</v>
      </c>
      <c r="GI263" t="s">
        <v>4555</v>
      </c>
      <c r="GJ263" s="24" t="s">
        <v>6818</v>
      </c>
      <c r="GK263" s="5" t="s">
        <v>6819</v>
      </c>
      <c r="GL263" t="s">
        <v>4052</v>
      </c>
      <c r="GN263" t="s">
        <v>5042</v>
      </c>
      <c r="GO263" s="1" t="s">
        <v>5573</v>
      </c>
      <c r="GQ263" t="s">
        <v>6073</v>
      </c>
      <c r="GR263" t="s">
        <v>6073</v>
      </c>
    </row>
    <row r="264" spans="9:200" x14ac:dyDescent="0.3">
      <c r="I264" t="s">
        <v>3748</v>
      </c>
      <c r="L264">
        <v>295</v>
      </c>
      <c r="M264" s="1" t="s">
        <v>3770</v>
      </c>
      <c r="N264" t="s">
        <v>3790</v>
      </c>
      <c r="O264" t="s">
        <v>3748</v>
      </c>
      <c r="P264" s="1" t="s">
        <v>3770</v>
      </c>
      <c r="Q264" t="s">
        <v>3790</v>
      </c>
      <c r="R264" t="s">
        <v>3748</v>
      </c>
      <c r="S264" s="1" t="s">
        <v>3770</v>
      </c>
      <c r="T264" t="s">
        <v>3790</v>
      </c>
      <c r="U264" t="s">
        <v>4053</v>
      </c>
      <c r="GI264" t="s">
        <v>4556</v>
      </c>
      <c r="GJ264" s="24" t="s">
        <v>6816</v>
      </c>
      <c r="GK264" s="5" t="s">
        <v>6817</v>
      </c>
      <c r="GL264" t="s">
        <v>4053</v>
      </c>
      <c r="GN264" t="s">
        <v>5043</v>
      </c>
      <c r="GO264" s="1" t="s">
        <v>5581</v>
      </c>
      <c r="GQ264" t="s">
        <v>6074</v>
      </c>
      <c r="GR264" t="s">
        <v>6074</v>
      </c>
    </row>
    <row r="265" spans="9:200" x14ac:dyDescent="0.3">
      <c r="I265" t="s">
        <v>3748</v>
      </c>
      <c r="L265">
        <v>296</v>
      </c>
      <c r="M265" s="1" t="s">
        <v>3770</v>
      </c>
      <c r="N265" t="s">
        <v>3790</v>
      </c>
      <c r="O265" t="s">
        <v>3748</v>
      </c>
      <c r="P265" s="1" t="s">
        <v>3770</v>
      </c>
      <c r="Q265" t="s">
        <v>3790</v>
      </c>
      <c r="R265" t="s">
        <v>3748</v>
      </c>
      <c r="S265" s="1" t="s">
        <v>3770</v>
      </c>
      <c r="T265" t="s">
        <v>3790</v>
      </c>
      <c r="U265" t="s">
        <v>4054</v>
      </c>
      <c r="GI265" t="s">
        <v>4557</v>
      </c>
      <c r="GJ265" s="24" t="s">
        <v>6820</v>
      </c>
      <c r="GK265" s="5" t="s">
        <v>6821</v>
      </c>
      <c r="GL265" t="s">
        <v>4054</v>
      </c>
      <c r="GN265" t="s">
        <v>5044</v>
      </c>
      <c r="GO265" s="1" t="s">
        <v>5569</v>
      </c>
      <c r="GQ265" t="s">
        <v>6075</v>
      </c>
      <c r="GR265" t="s">
        <v>6075</v>
      </c>
    </row>
    <row r="266" spans="9:200" x14ac:dyDescent="0.3">
      <c r="I266" t="s">
        <v>3748</v>
      </c>
      <c r="L266">
        <v>297</v>
      </c>
      <c r="M266" s="1" t="s">
        <v>3770</v>
      </c>
      <c r="N266" t="s">
        <v>3790</v>
      </c>
      <c r="O266" t="s">
        <v>3748</v>
      </c>
      <c r="P266" s="1" t="s">
        <v>3770</v>
      </c>
      <c r="Q266" t="s">
        <v>3790</v>
      </c>
      <c r="R266" t="s">
        <v>3748</v>
      </c>
      <c r="S266" s="1" t="s">
        <v>3770</v>
      </c>
      <c r="T266" t="s">
        <v>3790</v>
      </c>
      <c r="U266" t="s">
        <v>4055</v>
      </c>
      <c r="GI266" t="s">
        <v>4557</v>
      </c>
      <c r="GJ266" s="24" t="s">
        <v>6820</v>
      </c>
      <c r="GK266" s="5" t="s">
        <v>6821</v>
      </c>
      <c r="GL266" t="s">
        <v>4055</v>
      </c>
      <c r="GN266" t="s">
        <v>5045</v>
      </c>
      <c r="GO266" s="1" t="s">
        <v>5582</v>
      </c>
      <c r="GQ266" t="s">
        <v>6076</v>
      </c>
      <c r="GR266" t="s">
        <v>6076</v>
      </c>
    </row>
    <row r="267" spans="9:200" x14ac:dyDescent="0.3">
      <c r="I267" t="s">
        <v>3748</v>
      </c>
      <c r="L267">
        <v>298</v>
      </c>
      <c r="M267" s="1" t="s">
        <v>3770</v>
      </c>
      <c r="N267" t="s">
        <v>3790</v>
      </c>
      <c r="O267" t="s">
        <v>3748</v>
      </c>
      <c r="P267" s="1" t="s">
        <v>3770</v>
      </c>
      <c r="Q267" t="s">
        <v>3790</v>
      </c>
      <c r="R267" t="s">
        <v>3748</v>
      </c>
      <c r="S267" s="1" t="s">
        <v>3770</v>
      </c>
      <c r="T267" t="s">
        <v>3790</v>
      </c>
      <c r="U267" t="s">
        <v>4056</v>
      </c>
      <c r="GI267" t="s">
        <v>4558</v>
      </c>
      <c r="GJ267" s="24" t="s">
        <v>6822</v>
      </c>
      <c r="GK267" s="5" t="s">
        <v>6823</v>
      </c>
      <c r="GL267" t="s">
        <v>4056</v>
      </c>
      <c r="GN267" t="s">
        <v>5046</v>
      </c>
      <c r="GO267" s="1" t="s">
        <v>5578</v>
      </c>
      <c r="GQ267" t="s">
        <v>6077</v>
      </c>
      <c r="GR267" t="s">
        <v>6077</v>
      </c>
    </row>
    <row r="268" spans="9:200" x14ac:dyDescent="0.3">
      <c r="I268" t="s">
        <v>3748</v>
      </c>
      <c r="L268">
        <v>299</v>
      </c>
      <c r="M268" s="1" t="s">
        <v>3770</v>
      </c>
      <c r="N268" t="s">
        <v>3790</v>
      </c>
      <c r="O268" t="s">
        <v>3748</v>
      </c>
      <c r="P268" s="1" t="s">
        <v>3770</v>
      </c>
      <c r="Q268" t="s">
        <v>3790</v>
      </c>
      <c r="R268" t="s">
        <v>3748</v>
      </c>
      <c r="S268" s="1" t="s">
        <v>3770</v>
      </c>
      <c r="T268" t="s">
        <v>3790</v>
      </c>
      <c r="U268" t="s">
        <v>4057</v>
      </c>
      <c r="GI268" t="s">
        <v>4558</v>
      </c>
      <c r="GJ268" s="24" t="s">
        <v>6822</v>
      </c>
      <c r="GK268" s="5" t="s">
        <v>6823</v>
      </c>
      <c r="GL268" t="s">
        <v>4057</v>
      </c>
      <c r="GN268" t="s">
        <v>5047</v>
      </c>
      <c r="GO268" s="1" t="s">
        <v>5571</v>
      </c>
      <c r="GQ268" t="s">
        <v>6078</v>
      </c>
      <c r="GR268" t="s">
        <v>6078</v>
      </c>
    </row>
    <row r="269" spans="9:200" x14ac:dyDescent="0.3">
      <c r="I269" t="s">
        <v>3748</v>
      </c>
      <c r="L269">
        <v>301</v>
      </c>
      <c r="M269" s="1" t="s">
        <v>3770</v>
      </c>
      <c r="N269" t="s">
        <v>3790</v>
      </c>
      <c r="O269" t="s">
        <v>3748</v>
      </c>
      <c r="P269" s="1" t="s">
        <v>3770</v>
      </c>
      <c r="Q269" t="s">
        <v>3790</v>
      </c>
      <c r="R269" t="s">
        <v>3748</v>
      </c>
      <c r="S269" s="1" t="s">
        <v>3770</v>
      </c>
      <c r="T269" t="s">
        <v>3790</v>
      </c>
      <c r="U269" t="s">
        <v>4058</v>
      </c>
      <c r="GI269" t="s">
        <v>4559</v>
      </c>
      <c r="GJ269" s="24" t="s">
        <v>6824</v>
      </c>
      <c r="GK269" s="5" t="s">
        <v>6825</v>
      </c>
      <c r="GL269" t="s">
        <v>4058</v>
      </c>
      <c r="GN269" t="s">
        <v>5048</v>
      </c>
      <c r="GO269" s="1" t="s">
        <v>5583</v>
      </c>
      <c r="GQ269" t="s">
        <v>6079</v>
      </c>
      <c r="GR269" t="s">
        <v>6079</v>
      </c>
    </row>
    <row r="270" spans="9:200" x14ac:dyDescent="0.3">
      <c r="I270" t="s">
        <v>3748</v>
      </c>
      <c r="L270">
        <v>302</v>
      </c>
      <c r="M270" s="1" t="s">
        <v>3770</v>
      </c>
      <c r="N270" t="s">
        <v>3790</v>
      </c>
      <c r="O270" t="s">
        <v>3748</v>
      </c>
      <c r="P270" s="1" t="s">
        <v>3770</v>
      </c>
      <c r="Q270" t="s">
        <v>3790</v>
      </c>
      <c r="R270" t="s">
        <v>3748</v>
      </c>
      <c r="S270" s="1" t="s">
        <v>3770</v>
      </c>
      <c r="T270" t="s">
        <v>3790</v>
      </c>
      <c r="U270" t="s">
        <v>4059</v>
      </c>
      <c r="GI270" t="s">
        <v>4559</v>
      </c>
      <c r="GJ270" s="24" t="s">
        <v>6824</v>
      </c>
      <c r="GK270" s="5" t="s">
        <v>6825</v>
      </c>
      <c r="GL270" t="s">
        <v>4059</v>
      </c>
      <c r="GN270" t="s">
        <v>5049</v>
      </c>
      <c r="GO270" s="1" t="s">
        <v>5571</v>
      </c>
      <c r="GQ270" t="s">
        <v>6080</v>
      </c>
      <c r="GR270" t="s">
        <v>6080</v>
      </c>
    </row>
    <row r="271" spans="9:200" x14ac:dyDescent="0.3">
      <c r="I271" t="s">
        <v>3748</v>
      </c>
      <c r="L271">
        <v>303</v>
      </c>
      <c r="M271" s="1" t="s">
        <v>3770</v>
      </c>
      <c r="N271" t="s">
        <v>3790</v>
      </c>
      <c r="O271" t="s">
        <v>3748</v>
      </c>
      <c r="P271" s="1" t="s">
        <v>3770</v>
      </c>
      <c r="Q271" t="s">
        <v>3790</v>
      </c>
      <c r="R271" t="s">
        <v>3748</v>
      </c>
      <c r="S271" s="1" t="s">
        <v>3770</v>
      </c>
      <c r="T271" t="s">
        <v>3790</v>
      </c>
      <c r="U271" t="s">
        <v>4060</v>
      </c>
      <c r="GI271" t="s">
        <v>4560</v>
      </c>
      <c r="GJ271" s="24" t="s">
        <v>6826</v>
      </c>
      <c r="GK271" s="5" t="s">
        <v>6827</v>
      </c>
      <c r="GL271" t="s">
        <v>4060</v>
      </c>
      <c r="GN271" t="s">
        <v>5050</v>
      </c>
      <c r="GO271" s="1" t="s">
        <v>5584</v>
      </c>
      <c r="GQ271" t="s">
        <v>6081</v>
      </c>
      <c r="GR271" t="s">
        <v>6081</v>
      </c>
    </row>
    <row r="272" spans="9:200" x14ac:dyDescent="0.3">
      <c r="I272" t="s">
        <v>3749</v>
      </c>
      <c r="L272">
        <v>304</v>
      </c>
      <c r="M272" s="1" t="s">
        <v>3770</v>
      </c>
      <c r="N272" t="s">
        <v>3790</v>
      </c>
      <c r="O272" t="s">
        <v>3749</v>
      </c>
      <c r="P272" s="1" t="s">
        <v>3770</v>
      </c>
      <c r="Q272" t="s">
        <v>3790</v>
      </c>
      <c r="R272" t="s">
        <v>3749</v>
      </c>
      <c r="S272" s="1" t="s">
        <v>3770</v>
      </c>
      <c r="T272" t="s">
        <v>3790</v>
      </c>
      <c r="U272" t="s">
        <v>4061</v>
      </c>
      <c r="GI272" t="s">
        <v>4561</v>
      </c>
      <c r="GJ272" s="24" t="s">
        <v>6828</v>
      </c>
      <c r="GK272" s="5" t="s">
        <v>6829</v>
      </c>
      <c r="GL272" t="s">
        <v>4061</v>
      </c>
      <c r="GN272" t="s">
        <v>5051</v>
      </c>
      <c r="GO272" s="1" t="s">
        <v>5585</v>
      </c>
      <c r="GQ272" t="s">
        <v>6082</v>
      </c>
      <c r="GR272" t="s">
        <v>6082</v>
      </c>
    </row>
    <row r="273" spans="9:200" x14ac:dyDescent="0.3">
      <c r="I273" t="s">
        <v>3749</v>
      </c>
      <c r="L273">
        <v>305</v>
      </c>
      <c r="M273" s="1" t="s">
        <v>3770</v>
      </c>
      <c r="N273" t="s">
        <v>3790</v>
      </c>
      <c r="O273" t="s">
        <v>3749</v>
      </c>
      <c r="P273" s="1" t="s">
        <v>3770</v>
      </c>
      <c r="Q273" t="s">
        <v>3790</v>
      </c>
      <c r="R273" t="s">
        <v>3749</v>
      </c>
      <c r="S273" s="1" t="s">
        <v>3770</v>
      </c>
      <c r="T273" t="s">
        <v>3790</v>
      </c>
      <c r="U273" t="s">
        <v>4062</v>
      </c>
      <c r="GI273" t="s">
        <v>4520</v>
      </c>
      <c r="GJ273" s="24" t="s">
        <v>6746</v>
      </c>
      <c r="GK273" s="5" t="s">
        <v>6747</v>
      </c>
      <c r="GL273" t="s">
        <v>4062</v>
      </c>
      <c r="GN273" t="s">
        <v>5052</v>
      </c>
      <c r="GO273" s="1" t="s">
        <v>5586</v>
      </c>
      <c r="GQ273" t="s">
        <v>6083</v>
      </c>
      <c r="GR273" t="s">
        <v>6083</v>
      </c>
    </row>
    <row r="274" spans="9:200" x14ac:dyDescent="0.3">
      <c r="I274" t="s">
        <v>3749</v>
      </c>
      <c r="L274">
        <v>306</v>
      </c>
      <c r="M274" s="1" t="s">
        <v>3770</v>
      </c>
      <c r="N274" t="s">
        <v>3790</v>
      </c>
      <c r="O274" t="s">
        <v>3749</v>
      </c>
      <c r="P274" s="1" t="s">
        <v>3770</v>
      </c>
      <c r="Q274" t="s">
        <v>3790</v>
      </c>
      <c r="R274" t="s">
        <v>3749</v>
      </c>
      <c r="S274" s="1" t="s">
        <v>3770</v>
      </c>
      <c r="T274" t="s">
        <v>3790</v>
      </c>
      <c r="U274" t="s">
        <v>4063</v>
      </c>
      <c r="GI274" t="s">
        <v>4562</v>
      </c>
      <c r="GJ274" s="24" t="s">
        <v>6830</v>
      </c>
      <c r="GK274" s="5" t="s">
        <v>6831</v>
      </c>
      <c r="GL274" t="s">
        <v>4063</v>
      </c>
      <c r="GN274" t="s">
        <v>5053</v>
      </c>
      <c r="GO274" s="1" t="s">
        <v>5587</v>
      </c>
      <c r="GQ274" t="s">
        <v>6084</v>
      </c>
      <c r="GR274" t="s">
        <v>6084</v>
      </c>
    </row>
    <row r="275" spans="9:200" x14ac:dyDescent="0.3">
      <c r="I275" t="s">
        <v>3749</v>
      </c>
      <c r="L275">
        <v>307</v>
      </c>
      <c r="M275" s="1" t="s">
        <v>3770</v>
      </c>
      <c r="N275" t="s">
        <v>3790</v>
      </c>
      <c r="O275" t="s">
        <v>3749</v>
      </c>
      <c r="P275" s="1" t="s">
        <v>3770</v>
      </c>
      <c r="Q275" t="s">
        <v>3790</v>
      </c>
      <c r="R275" t="s">
        <v>3749</v>
      </c>
      <c r="S275" s="1" t="s">
        <v>3770</v>
      </c>
      <c r="T275" t="s">
        <v>3790</v>
      </c>
      <c r="U275" t="s">
        <v>4064</v>
      </c>
      <c r="GI275" t="s">
        <v>4563</v>
      </c>
      <c r="GJ275" s="24" t="s">
        <v>6832</v>
      </c>
      <c r="GK275" s="5" t="s">
        <v>6833</v>
      </c>
      <c r="GL275" t="s">
        <v>4064</v>
      </c>
      <c r="GN275" t="s">
        <v>5054</v>
      </c>
      <c r="GO275" s="1" t="s">
        <v>5588</v>
      </c>
      <c r="GQ275" t="s">
        <v>6085</v>
      </c>
      <c r="GR275" t="s">
        <v>6085</v>
      </c>
    </row>
    <row r="276" spans="9:200" x14ac:dyDescent="0.3">
      <c r="I276" t="s">
        <v>3749</v>
      </c>
      <c r="L276">
        <v>308</v>
      </c>
      <c r="M276" s="1" t="s">
        <v>3770</v>
      </c>
      <c r="N276" t="s">
        <v>3790</v>
      </c>
      <c r="O276" t="s">
        <v>3749</v>
      </c>
      <c r="P276" s="1" t="s">
        <v>3770</v>
      </c>
      <c r="Q276" t="s">
        <v>3790</v>
      </c>
      <c r="R276" t="s">
        <v>3749</v>
      </c>
      <c r="S276" s="1" t="s">
        <v>3770</v>
      </c>
      <c r="T276" t="s">
        <v>3790</v>
      </c>
      <c r="U276" t="s">
        <v>4065</v>
      </c>
      <c r="GI276" t="s">
        <v>4564</v>
      </c>
      <c r="GJ276" s="24" t="s">
        <v>6834</v>
      </c>
      <c r="GK276" s="5" t="s">
        <v>6835</v>
      </c>
      <c r="GL276" t="s">
        <v>4065</v>
      </c>
      <c r="GN276" t="s">
        <v>5055</v>
      </c>
      <c r="GO276" s="1" t="s">
        <v>5589</v>
      </c>
      <c r="GQ276" t="s">
        <v>6086</v>
      </c>
      <c r="GR276" t="s">
        <v>6086</v>
      </c>
    </row>
    <row r="277" spans="9:200" x14ac:dyDescent="0.3">
      <c r="I277" t="s">
        <v>3749</v>
      </c>
      <c r="L277">
        <v>309</v>
      </c>
      <c r="M277" s="1" t="s">
        <v>3770</v>
      </c>
      <c r="N277" t="s">
        <v>3790</v>
      </c>
      <c r="O277" t="s">
        <v>3749</v>
      </c>
      <c r="P277" s="1" t="s">
        <v>3770</v>
      </c>
      <c r="Q277" t="s">
        <v>3790</v>
      </c>
      <c r="R277" t="s">
        <v>3749</v>
      </c>
      <c r="S277" s="1" t="s">
        <v>3770</v>
      </c>
      <c r="T277" t="s">
        <v>3790</v>
      </c>
      <c r="U277" t="s">
        <v>4066</v>
      </c>
      <c r="GI277" t="s">
        <v>4565</v>
      </c>
      <c r="GJ277" s="24" t="s">
        <v>6836</v>
      </c>
      <c r="GK277" s="5" t="s">
        <v>6837</v>
      </c>
      <c r="GL277" t="s">
        <v>4066</v>
      </c>
      <c r="GN277" t="s">
        <v>5056</v>
      </c>
      <c r="GO277" s="1" t="s">
        <v>5590</v>
      </c>
      <c r="GQ277" t="s">
        <v>6087</v>
      </c>
      <c r="GR277" t="s">
        <v>6087</v>
      </c>
    </row>
    <row r="278" spans="9:200" x14ac:dyDescent="0.3">
      <c r="I278" t="s">
        <v>3749</v>
      </c>
      <c r="L278">
        <v>310</v>
      </c>
      <c r="M278" s="1" t="s">
        <v>3770</v>
      </c>
      <c r="N278" t="s">
        <v>3790</v>
      </c>
      <c r="O278" t="s">
        <v>3749</v>
      </c>
      <c r="P278" s="1" t="s">
        <v>3770</v>
      </c>
      <c r="Q278" t="s">
        <v>3790</v>
      </c>
      <c r="R278" t="s">
        <v>3749</v>
      </c>
      <c r="S278" s="1" t="s">
        <v>3770</v>
      </c>
      <c r="T278" t="s">
        <v>3790</v>
      </c>
      <c r="U278" t="s">
        <v>4067</v>
      </c>
      <c r="GI278" t="s">
        <v>4566</v>
      </c>
      <c r="GJ278" s="24" t="s">
        <v>6838</v>
      </c>
      <c r="GK278" s="5" t="s">
        <v>6839</v>
      </c>
      <c r="GL278" t="s">
        <v>4067</v>
      </c>
      <c r="GN278" t="s">
        <v>5057</v>
      </c>
      <c r="GO278" s="1" t="s">
        <v>5591</v>
      </c>
      <c r="GQ278" t="s">
        <v>6088</v>
      </c>
      <c r="GR278" t="s">
        <v>6088</v>
      </c>
    </row>
    <row r="279" spans="9:200" x14ac:dyDescent="0.3">
      <c r="I279" t="s">
        <v>3749</v>
      </c>
      <c r="L279">
        <v>311</v>
      </c>
      <c r="M279" s="1" t="s">
        <v>3770</v>
      </c>
      <c r="N279" t="s">
        <v>3790</v>
      </c>
      <c r="O279" t="s">
        <v>3749</v>
      </c>
      <c r="P279" s="1" t="s">
        <v>3770</v>
      </c>
      <c r="Q279" t="s">
        <v>3790</v>
      </c>
      <c r="R279" t="s">
        <v>3749</v>
      </c>
      <c r="S279" s="1" t="s">
        <v>3770</v>
      </c>
      <c r="T279" t="s">
        <v>3790</v>
      </c>
      <c r="U279" t="s">
        <v>4068</v>
      </c>
      <c r="GI279" t="s">
        <v>4567</v>
      </c>
      <c r="GJ279" s="24" t="s">
        <v>6840</v>
      </c>
      <c r="GK279" s="5" t="s">
        <v>6841</v>
      </c>
      <c r="GL279" t="s">
        <v>4068</v>
      </c>
      <c r="GN279" t="s">
        <v>5058</v>
      </c>
      <c r="GO279" s="1" t="s">
        <v>5592</v>
      </c>
      <c r="GQ279" t="s">
        <v>6089</v>
      </c>
      <c r="GR279" t="s">
        <v>6089</v>
      </c>
    </row>
    <row r="280" spans="9:200" x14ac:dyDescent="0.3">
      <c r="I280" t="s">
        <v>3749</v>
      </c>
      <c r="L280">
        <v>312</v>
      </c>
      <c r="M280" s="1" t="s">
        <v>3770</v>
      </c>
      <c r="N280" t="s">
        <v>3790</v>
      </c>
      <c r="O280" t="s">
        <v>3749</v>
      </c>
      <c r="P280" s="1" t="s">
        <v>3770</v>
      </c>
      <c r="Q280" t="s">
        <v>3790</v>
      </c>
      <c r="R280" t="s">
        <v>3749</v>
      </c>
      <c r="S280" s="1" t="s">
        <v>3770</v>
      </c>
      <c r="T280" t="s">
        <v>3790</v>
      </c>
      <c r="U280" t="s">
        <v>4069</v>
      </c>
      <c r="GI280" t="s">
        <v>4402</v>
      </c>
      <c r="GJ280" s="24" t="s">
        <v>6510</v>
      </c>
      <c r="GK280" s="5" t="s">
        <v>6511</v>
      </c>
      <c r="GL280" t="s">
        <v>4069</v>
      </c>
      <c r="GN280" t="s">
        <v>5059</v>
      </c>
      <c r="GO280" s="1" t="s">
        <v>5593</v>
      </c>
      <c r="GQ280" t="s">
        <v>6090</v>
      </c>
      <c r="GR280" t="s">
        <v>6090</v>
      </c>
    </row>
    <row r="281" spans="9:200" x14ac:dyDescent="0.3">
      <c r="I281" t="s">
        <v>3749</v>
      </c>
      <c r="L281">
        <v>313</v>
      </c>
      <c r="M281" s="1" t="s">
        <v>3770</v>
      </c>
      <c r="N281" t="s">
        <v>3790</v>
      </c>
      <c r="O281" t="s">
        <v>3749</v>
      </c>
      <c r="P281" s="1" t="s">
        <v>3770</v>
      </c>
      <c r="Q281" t="s">
        <v>3790</v>
      </c>
      <c r="R281" t="s">
        <v>3749</v>
      </c>
      <c r="S281" s="1" t="s">
        <v>3770</v>
      </c>
      <c r="T281" t="s">
        <v>3790</v>
      </c>
      <c r="U281" t="s">
        <v>4070</v>
      </c>
      <c r="GI281" t="s">
        <v>4402</v>
      </c>
      <c r="GJ281" s="24" t="s">
        <v>6510</v>
      </c>
      <c r="GK281" s="5" t="s">
        <v>6511</v>
      </c>
      <c r="GL281" t="s">
        <v>4070</v>
      </c>
      <c r="GN281" t="s">
        <v>5060</v>
      </c>
      <c r="GO281" s="1" t="s">
        <v>5594</v>
      </c>
      <c r="GQ281" t="s">
        <v>6091</v>
      </c>
      <c r="GR281" t="s">
        <v>6091</v>
      </c>
    </row>
    <row r="282" spans="9:200" x14ac:dyDescent="0.3">
      <c r="I282" t="s">
        <v>3749</v>
      </c>
      <c r="L282">
        <v>314</v>
      </c>
      <c r="M282" s="1" t="s">
        <v>3770</v>
      </c>
      <c r="N282" t="s">
        <v>3790</v>
      </c>
      <c r="O282" t="s">
        <v>3749</v>
      </c>
      <c r="P282" s="1" t="s">
        <v>3770</v>
      </c>
      <c r="Q282" t="s">
        <v>3790</v>
      </c>
      <c r="R282" t="s">
        <v>3749</v>
      </c>
      <c r="S282" s="1" t="s">
        <v>3770</v>
      </c>
      <c r="T282" t="s">
        <v>3790</v>
      </c>
      <c r="U282" t="s">
        <v>4071</v>
      </c>
      <c r="GI282" t="s">
        <v>4568</v>
      </c>
      <c r="GJ282" s="24" t="s">
        <v>6842</v>
      </c>
      <c r="GK282" s="5" t="s">
        <v>6843</v>
      </c>
      <c r="GL282" t="s">
        <v>4071</v>
      </c>
      <c r="GN282" t="s">
        <v>5061</v>
      </c>
      <c r="GO282" s="1" t="s">
        <v>5588</v>
      </c>
      <c r="GQ282" t="s">
        <v>6092</v>
      </c>
      <c r="GR282" t="s">
        <v>6092</v>
      </c>
    </row>
    <row r="283" spans="9:200" x14ac:dyDescent="0.3">
      <c r="I283" t="s">
        <v>3749</v>
      </c>
      <c r="L283">
        <v>315</v>
      </c>
      <c r="M283" s="1" t="s">
        <v>3770</v>
      </c>
      <c r="N283" t="s">
        <v>3790</v>
      </c>
      <c r="O283" t="s">
        <v>3749</v>
      </c>
      <c r="P283" s="1" t="s">
        <v>3770</v>
      </c>
      <c r="Q283" t="s">
        <v>3790</v>
      </c>
      <c r="R283" t="s">
        <v>3749</v>
      </c>
      <c r="S283" s="1" t="s">
        <v>3770</v>
      </c>
      <c r="T283" t="s">
        <v>3790</v>
      </c>
      <c r="U283" t="s">
        <v>4072</v>
      </c>
      <c r="GI283" t="s">
        <v>4569</v>
      </c>
      <c r="GJ283" s="24" t="s">
        <v>6844</v>
      </c>
      <c r="GK283" s="5" t="s">
        <v>6845</v>
      </c>
      <c r="GL283" t="s">
        <v>4072</v>
      </c>
      <c r="GN283" t="s">
        <v>5062</v>
      </c>
      <c r="GO283" s="1" t="s">
        <v>5595</v>
      </c>
      <c r="GQ283" t="s">
        <v>6093</v>
      </c>
      <c r="GR283" t="s">
        <v>6093</v>
      </c>
    </row>
    <row r="284" spans="9:200" x14ac:dyDescent="0.3">
      <c r="I284" t="s">
        <v>3749</v>
      </c>
      <c r="L284">
        <v>316</v>
      </c>
      <c r="M284" s="1" t="s">
        <v>3770</v>
      </c>
      <c r="N284" t="s">
        <v>3790</v>
      </c>
      <c r="O284" t="s">
        <v>3749</v>
      </c>
      <c r="P284" s="1" t="s">
        <v>3770</v>
      </c>
      <c r="Q284" t="s">
        <v>3790</v>
      </c>
      <c r="R284" t="s">
        <v>3749</v>
      </c>
      <c r="S284" s="1" t="s">
        <v>3770</v>
      </c>
      <c r="T284" t="s">
        <v>3790</v>
      </c>
      <c r="U284" t="s">
        <v>4073</v>
      </c>
      <c r="GI284" t="s">
        <v>4570</v>
      </c>
      <c r="GJ284" s="24" t="s">
        <v>6846</v>
      </c>
      <c r="GK284" s="5" t="s">
        <v>6847</v>
      </c>
      <c r="GL284" t="s">
        <v>4073</v>
      </c>
      <c r="GN284" t="s">
        <v>5063</v>
      </c>
      <c r="GO284" s="1" t="s">
        <v>5596</v>
      </c>
      <c r="GQ284" t="s">
        <v>6094</v>
      </c>
      <c r="GR284" t="s">
        <v>6094</v>
      </c>
    </row>
    <row r="285" spans="9:200" x14ac:dyDescent="0.3">
      <c r="I285" t="s">
        <v>3749</v>
      </c>
      <c r="L285">
        <v>317</v>
      </c>
      <c r="M285" s="1" t="s">
        <v>3770</v>
      </c>
      <c r="N285" t="s">
        <v>3790</v>
      </c>
      <c r="O285" t="s">
        <v>3749</v>
      </c>
      <c r="P285" s="1" t="s">
        <v>3770</v>
      </c>
      <c r="Q285" t="s">
        <v>3790</v>
      </c>
      <c r="R285" t="s">
        <v>3749</v>
      </c>
      <c r="S285" s="1" t="s">
        <v>3770</v>
      </c>
      <c r="T285" t="s">
        <v>3790</v>
      </c>
      <c r="U285" t="s">
        <v>4074</v>
      </c>
      <c r="GI285" t="s">
        <v>4571</v>
      </c>
      <c r="GJ285" s="24" t="s">
        <v>6848</v>
      </c>
      <c r="GK285" s="5" t="s">
        <v>6849</v>
      </c>
      <c r="GL285" t="s">
        <v>4074</v>
      </c>
      <c r="GN285" t="s">
        <v>5064</v>
      </c>
      <c r="GO285" s="1" t="s">
        <v>5597</v>
      </c>
      <c r="GQ285" t="s">
        <v>6095</v>
      </c>
      <c r="GR285" t="s">
        <v>6095</v>
      </c>
    </row>
    <row r="286" spans="9:200" x14ac:dyDescent="0.3">
      <c r="I286" t="s">
        <v>3750</v>
      </c>
      <c r="L286">
        <v>318</v>
      </c>
      <c r="M286" s="1" t="s">
        <v>3773</v>
      </c>
      <c r="N286" t="s">
        <v>3793</v>
      </c>
      <c r="O286" t="s">
        <v>3750</v>
      </c>
      <c r="P286" s="1" t="s">
        <v>3773</v>
      </c>
      <c r="Q286" t="s">
        <v>3793</v>
      </c>
      <c r="R286" t="s">
        <v>3750</v>
      </c>
      <c r="S286" s="1" t="s">
        <v>3773</v>
      </c>
      <c r="T286" t="s">
        <v>3793</v>
      </c>
      <c r="U286" t="s">
        <v>4075</v>
      </c>
      <c r="GI286" t="s">
        <v>4571</v>
      </c>
      <c r="GJ286" s="24" t="s">
        <v>6848</v>
      </c>
      <c r="GK286" s="5" t="s">
        <v>6849</v>
      </c>
      <c r="GL286" t="s">
        <v>4075</v>
      </c>
      <c r="GN286" t="s">
        <v>5065</v>
      </c>
      <c r="GO286" s="1" t="s">
        <v>5598</v>
      </c>
      <c r="GQ286" t="s">
        <v>6096</v>
      </c>
      <c r="GR286" t="s">
        <v>6096</v>
      </c>
    </row>
    <row r="287" spans="9:200" x14ac:dyDescent="0.3">
      <c r="I287" t="s">
        <v>3750</v>
      </c>
      <c r="L287">
        <v>319</v>
      </c>
      <c r="M287" s="1" t="s">
        <v>3773</v>
      </c>
      <c r="N287" t="s">
        <v>3793</v>
      </c>
      <c r="O287" t="s">
        <v>3750</v>
      </c>
      <c r="P287" s="1" t="s">
        <v>3773</v>
      </c>
      <c r="Q287" t="s">
        <v>3793</v>
      </c>
      <c r="R287" t="s">
        <v>3750</v>
      </c>
      <c r="S287" s="1" t="s">
        <v>3773</v>
      </c>
      <c r="T287" t="s">
        <v>3793</v>
      </c>
      <c r="U287" t="s">
        <v>4076</v>
      </c>
      <c r="GI287" t="s">
        <v>4572</v>
      </c>
      <c r="GJ287" s="24" t="s">
        <v>6850</v>
      </c>
      <c r="GK287" s="5" t="s">
        <v>6851</v>
      </c>
      <c r="GL287" t="s">
        <v>4076</v>
      </c>
      <c r="GN287" t="s">
        <v>5066</v>
      </c>
      <c r="GO287" s="1" t="s">
        <v>5599</v>
      </c>
      <c r="GQ287" t="s">
        <v>6097</v>
      </c>
      <c r="GR287" t="s">
        <v>6097</v>
      </c>
    </row>
    <row r="288" spans="9:200" x14ac:dyDescent="0.3">
      <c r="I288" t="s">
        <v>3750</v>
      </c>
      <c r="L288">
        <v>320</v>
      </c>
      <c r="M288" s="1" t="s">
        <v>3773</v>
      </c>
      <c r="N288" t="s">
        <v>3793</v>
      </c>
      <c r="O288" t="s">
        <v>3750</v>
      </c>
      <c r="P288" s="1" t="s">
        <v>3773</v>
      </c>
      <c r="Q288" t="s">
        <v>3793</v>
      </c>
      <c r="R288" t="s">
        <v>3750</v>
      </c>
      <c r="S288" s="1" t="s">
        <v>3773</v>
      </c>
      <c r="T288" t="s">
        <v>3793</v>
      </c>
      <c r="U288" t="s">
        <v>3835</v>
      </c>
      <c r="GI288" t="s">
        <v>4406</v>
      </c>
      <c r="GJ288" s="24" t="s">
        <v>6518</v>
      </c>
      <c r="GK288" s="5" t="s">
        <v>6519</v>
      </c>
      <c r="GL288" t="s">
        <v>3835</v>
      </c>
      <c r="GN288" t="s">
        <v>5067</v>
      </c>
      <c r="GO288" s="1" t="s">
        <v>5598</v>
      </c>
      <c r="GQ288" t="s">
        <v>6098</v>
      </c>
      <c r="GR288" t="s">
        <v>6098</v>
      </c>
    </row>
    <row r="289" spans="9:200" x14ac:dyDescent="0.3">
      <c r="I289" t="s">
        <v>3750</v>
      </c>
      <c r="L289">
        <v>321</v>
      </c>
      <c r="M289" s="1" t="s">
        <v>3773</v>
      </c>
      <c r="N289" t="s">
        <v>3793</v>
      </c>
      <c r="O289" t="s">
        <v>3750</v>
      </c>
      <c r="P289" s="1" t="s">
        <v>3773</v>
      </c>
      <c r="Q289" t="s">
        <v>3793</v>
      </c>
      <c r="R289" t="s">
        <v>3750</v>
      </c>
      <c r="S289" s="1" t="s">
        <v>3773</v>
      </c>
      <c r="T289" t="s">
        <v>3793</v>
      </c>
      <c r="U289" t="s">
        <v>4077</v>
      </c>
      <c r="GI289" t="s">
        <v>4406</v>
      </c>
      <c r="GJ289" s="24" t="s">
        <v>6518</v>
      </c>
      <c r="GK289" s="5" t="s">
        <v>6519</v>
      </c>
      <c r="GL289" t="s">
        <v>4077</v>
      </c>
      <c r="GN289" t="s">
        <v>5068</v>
      </c>
      <c r="GO289" s="1" t="s">
        <v>5600</v>
      </c>
      <c r="GQ289" t="s">
        <v>6099</v>
      </c>
      <c r="GR289" t="s">
        <v>6099</v>
      </c>
    </row>
    <row r="290" spans="9:200" x14ac:dyDescent="0.3">
      <c r="I290" t="s">
        <v>3750</v>
      </c>
      <c r="L290">
        <v>322</v>
      </c>
      <c r="M290" s="1" t="s">
        <v>3773</v>
      </c>
      <c r="N290" t="s">
        <v>3793</v>
      </c>
      <c r="O290" t="s">
        <v>3750</v>
      </c>
      <c r="P290" s="1" t="s">
        <v>3773</v>
      </c>
      <c r="Q290" t="s">
        <v>3793</v>
      </c>
      <c r="R290" t="s">
        <v>3750</v>
      </c>
      <c r="S290" s="1" t="s">
        <v>3773</v>
      </c>
      <c r="T290" t="s">
        <v>3793</v>
      </c>
      <c r="U290" t="s">
        <v>4078</v>
      </c>
      <c r="GI290" t="s">
        <v>4572</v>
      </c>
      <c r="GJ290" s="24" t="s">
        <v>6850</v>
      </c>
      <c r="GK290" s="5" t="s">
        <v>6851</v>
      </c>
      <c r="GL290" t="s">
        <v>4078</v>
      </c>
      <c r="GN290" t="s">
        <v>5069</v>
      </c>
      <c r="GO290" s="1" t="s">
        <v>5601</v>
      </c>
      <c r="GQ290" t="s">
        <v>6100</v>
      </c>
      <c r="GR290" t="s">
        <v>6100</v>
      </c>
    </row>
    <row r="291" spans="9:200" x14ac:dyDescent="0.3">
      <c r="I291" t="s">
        <v>3750</v>
      </c>
      <c r="L291">
        <v>323</v>
      </c>
      <c r="M291" s="1" t="s">
        <v>3773</v>
      </c>
      <c r="N291" t="s">
        <v>3793</v>
      </c>
      <c r="O291" t="s">
        <v>3750</v>
      </c>
      <c r="P291" s="1" t="s">
        <v>3773</v>
      </c>
      <c r="Q291" t="s">
        <v>3793</v>
      </c>
      <c r="R291" t="s">
        <v>3750</v>
      </c>
      <c r="S291" s="1" t="s">
        <v>3773</v>
      </c>
      <c r="T291" t="s">
        <v>3793</v>
      </c>
      <c r="U291" t="s">
        <v>4079</v>
      </c>
      <c r="GI291" t="s">
        <v>4573</v>
      </c>
      <c r="GJ291" s="24" t="s">
        <v>6852</v>
      </c>
      <c r="GK291" s="5" t="s">
        <v>6853</v>
      </c>
      <c r="GL291" t="s">
        <v>4079</v>
      </c>
      <c r="GN291" t="s">
        <v>5070</v>
      </c>
      <c r="GO291" s="1" t="s">
        <v>5602</v>
      </c>
      <c r="GQ291" t="s">
        <v>6101</v>
      </c>
      <c r="GR291" t="s">
        <v>6101</v>
      </c>
    </row>
    <row r="292" spans="9:200" x14ac:dyDescent="0.3">
      <c r="I292" t="s">
        <v>3750</v>
      </c>
      <c r="L292">
        <v>324</v>
      </c>
      <c r="M292" s="1" t="s">
        <v>3773</v>
      </c>
      <c r="N292" t="s">
        <v>3793</v>
      </c>
      <c r="O292" t="s">
        <v>3750</v>
      </c>
      <c r="P292" s="1" t="s">
        <v>3773</v>
      </c>
      <c r="Q292" t="s">
        <v>3793</v>
      </c>
      <c r="R292" t="s">
        <v>3750</v>
      </c>
      <c r="S292" s="1" t="s">
        <v>3773</v>
      </c>
      <c r="T292" t="s">
        <v>3793</v>
      </c>
      <c r="U292" t="s">
        <v>4080</v>
      </c>
      <c r="GI292" t="s">
        <v>4574</v>
      </c>
      <c r="GJ292" s="24" t="s">
        <v>6854</v>
      </c>
      <c r="GK292" s="5" t="s">
        <v>6855</v>
      </c>
      <c r="GL292" t="s">
        <v>4080</v>
      </c>
      <c r="GN292" t="s">
        <v>5071</v>
      </c>
      <c r="GO292" s="1" t="s">
        <v>5600</v>
      </c>
      <c r="GQ292" t="s">
        <v>6102</v>
      </c>
      <c r="GR292" t="s">
        <v>6102</v>
      </c>
    </row>
    <row r="293" spans="9:200" x14ac:dyDescent="0.3">
      <c r="I293" t="s">
        <v>3750</v>
      </c>
      <c r="L293">
        <v>325</v>
      </c>
      <c r="M293" s="1" t="s">
        <v>3773</v>
      </c>
      <c r="N293" t="s">
        <v>3793</v>
      </c>
      <c r="O293" t="s">
        <v>3750</v>
      </c>
      <c r="P293" s="1" t="s">
        <v>3773</v>
      </c>
      <c r="Q293" t="s">
        <v>3793</v>
      </c>
      <c r="R293" t="s">
        <v>3750</v>
      </c>
      <c r="S293" s="1" t="s">
        <v>3773</v>
      </c>
      <c r="T293" t="s">
        <v>3793</v>
      </c>
      <c r="U293" t="s">
        <v>4081</v>
      </c>
      <c r="GI293" t="s">
        <v>4574</v>
      </c>
      <c r="GJ293" s="24" t="s">
        <v>6854</v>
      </c>
      <c r="GK293" s="5" t="s">
        <v>6855</v>
      </c>
      <c r="GL293" t="s">
        <v>4081</v>
      </c>
      <c r="GN293" t="s">
        <v>5072</v>
      </c>
      <c r="GO293" s="1" t="s">
        <v>5603</v>
      </c>
      <c r="GQ293" t="s">
        <v>6103</v>
      </c>
      <c r="GR293" t="s">
        <v>6103</v>
      </c>
    </row>
    <row r="294" spans="9:200" x14ac:dyDescent="0.3">
      <c r="I294" t="s">
        <v>3750</v>
      </c>
      <c r="L294">
        <v>326</v>
      </c>
      <c r="M294" s="1" t="s">
        <v>3773</v>
      </c>
      <c r="N294" t="s">
        <v>3793</v>
      </c>
      <c r="O294" t="s">
        <v>3750</v>
      </c>
      <c r="P294" s="1" t="s">
        <v>3773</v>
      </c>
      <c r="Q294" t="s">
        <v>3793</v>
      </c>
      <c r="R294" t="s">
        <v>3750</v>
      </c>
      <c r="S294" s="1" t="s">
        <v>3773</v>
      </c>
      <c r="T294" t="s">
        <v>3793</v>
      </c>
      <c r="U294" t="s">
        <v>4082</v>
      </c>
      <c r="GI294" t="s">
        <v>4575</v>
      </c>
      <c r="GJ294" s="24" t="s">
        <v>6856</v>
      </c>
      <c r="GK294" s="5" t="s">
        <v>6857</v>
      </c>
      <c r="GL294" t="s">
        <v>4082</v>
      </c>
      <c r="GN294" t="s">
        <v>5073</v>
      </c>
      <c r="GO294" s="1" t="s">
        <v>5604</v>
      </c>
      <c r="GQ294" t="s">
        <v>6104</v>
      </c>
      <c r="GR294" t="s">
        <v>6104</v>
      </c>
    </row>
    <row r="295" spans="9:200" x14ac:dyDescent="0.3">
      <c r="I295" t="s">
        <v>3750</v>
      </c>
      <c r="L295">
        <v>327</v>
      </c>
      <c r="M295" s="1" t="s">
        <v>3773</v>
      </c>
      <c r="N295" t="s">
        <v>3793</v>
      </c>
      <c r="O295" t="s">
        <v>3750</v>
      </c>
      <c r="P295" s="1" t="s">
        <v>3773</v>
      </c>
      <c r="Q295" t="s">
        <v>3793</v>
      </c>
      <c r="R295" t="s">
        <v>3750</v>
      </c>
      <c r="S295" s="1" t="s">
        <v>3773</v>
      </c>
      <c r="T295" t="s">
        <v>3793</v>
      </c>
      <c r="U295" t="s">
        <v>4083</v>
      </c>
      <c r="GI295" t="s">
        <v>4575</v>
      </c>
      <c r="GJ295" s="24" t="s">
        <v>6856</v>
      </c>
      <c r="GK295" s="5" t="s">
        <v>6857</v>
      </c>
      <c r="GL295" t="s">
        <v>4083</v>
      </c>
      <c r="GN295" t="s">
        <v>5074</v>
      </c>
      <c r="GO295" s="1" t="s">
        <v>5605</v>
      </c>
      <c r="GQ295" t="s">
        <v>6105</v>
      </c>
      <c r="GR295" t="s">
        <v>6105</v>
      </c>
    </row>
    <row r="296" spans="9:200" x14ac:dyDescent="0.3">
      <c r="I296" t="s">
        <v>3750</v>
      </c>
      <c r="L296">
        <v>328</v>
      </c>
      <c r="M296" s="1" t="s">
        <v>3773</v>
      </c>
      <c r="N296" t="s">
        <v>3793</v>
      </c>
      <c r="O296" t="s">
        <v>3750</v>
      </c>
      <c r="P296" s="1" t="s">
        <v>3773</v>
      </c>
      <c r="Q296" t="s">
        <v>3793</v>
      </c>
      <c r="R296" t="s">
        <v>3750</v>
      </c>
      <c r="S296" s="1" t="s">
        <v>3773</v>
      </c>
      <c r="T296" t="s">
        <v>3793</v>
      </c>
      <c r="U296" t="s">
        <v>4084</v>
      </c>
      <c r="GI296" t="s">
        <v>4433</v>
      </c>
      <c r="GJ296" s="24" t="s">
        <v>6572</v>
      </c>
      <c r="GK296" s="5" t="s">
        <v>6573</v>
      </c>
      <c r="GL296" t="s">
        <v>4084</v>
      </c>
      <c r="GN296" t="s">
        <v>5075</v>
      </c>
      <c r="GO296" s="1" t="s">
        <v>5602</v>
      </c>
      <c r="GQ296" t="s">
        <v>6106</v>
      </c>
      <c r="GR296" t="s">
        <v>6106</v>
      </c>
    </row>
    <row r="297" spans="9:200" x14ac:dyDescent="0.3">
      <c r="I297" t="s">
        <v>3750</v>
      </c>
      <c r="L297">
        <v>329</v>
      </c>
      <c r="M297" s="1" t="s">
        <v>3773</v>
      </c>
      <c r="N297" t="s">
        <v>3793</v>
      </c>
      <c r="O297" t="s">
        <v>3750</v>
      </c>
      <c r="P297" s="1" t="s">
        <v>3773</v>
      </c>
      <c r="Q297" t="s">
        <v>3793</v>
      </c>
      <c r="R297" t="s">
        <v>3750</v>
      </c>
      <c r="S297" s="1" t="s">
        <v>3773</v>
      </c>
      <c r="T297" t="s">
        <v>3793</v>
      </c>
      <c r="U297" t="s">
        <v>4085</v>
      </c>
      <c r="GI297" t="s">
        <v>4576</v>
      </c>
      <c r="GJ297" s="24" t="s">
        <v>6858</v>
      </c>
      <c r="GK297" s="5" t="s">
        <v>6859</v>
      </c>
      <c r="GL297" t="s">
        <v>4085</v>
      </c>
      <c r="GN297" t="s">
        <v>5076</v>
      </c>
      <c r="GO297" s="1" t="s">
        <v>5606</v>
      </c>
      <c r="GQ297" t="s">
        <v>6107</v>
      </c>
      <c r="GR297" t="s">
        <v>6107</v>
      </c>
    </row>
    <row r="298" spans="9:200" x14ac:dyDescent="0.3">
      <c r="I298" t="s">
        <v>3750</v>
      </c>
      <c r="L298">
        <v>330</v>
      </c>
      <c r="M298" s="1" t="s">
        <v>3773</v>
      </c>
      <c r="N298" t="s">
        <v>3793</v>
      </c>
      <c r="O298" t="s">
        <v>3750</v>
      </c>
      <c r="P298" s="1" t="s">
        <v>3773</v>
      </c>
      <c r="Q298" t="s">
        <v>3793</v>
      </c>
      <c r="R298" t="s">
        <v>3750</v>
      </c>
      <c r="S298" s="1" t="s">
        <v>3773</v>
      </c>
      <c r="T298" t="s">
        <v>3793</v>
      </c>
      <c r="U298" t="s">
        <v>4086</v>
      </c>
      <c r="GI298" t="s">
        <v>4576</v>
      </c>
      <c r="GJ298" s="24" t="s">
        <v>6858</v>
      </c>
      <c r="GK298" s="5" t="s">
        <v>6859</v>
      </c>
      <c r="GL298" t="s">
        <v>4086</v>
      </c>
      <c r="GN298" t="s">
        <v>5076</v>
      </c>
      <c r="GO298" s="1" t="s">
        <v>5606</v>
      </c>
      <c r="GQ298" t="s">
        <v>6108</v>
      </c>
      <c r="GR298" t="s">
        <v>6108</v>
      </c>
    </row>
    <row r="299" spans="9:200" x14ac:dyDescent="0.3">
      <c r="I299" t="s">
        <v>3750</v>
      </c>
      <c r="L299">
        <v>331</v>
      </c>
      <c r="M299" s="1" t="s">
        <v>3773</v>
      </c>
      <c r="N299" t="s">
        <v>3793</v>
      </c>
      <c r="O299" t="s">
        <v>3750</v>
      </c>
      <c r="P299" s="1" t="s">
        <v>3773</v>
      </c>
      <c r="Q299" t="s">
        <v>3793</v>
      </c>
      <c r="R299" t="s">
        <v>3750</v>
      </c>
      <c r="S299" s="1" t="s">
        <v>3773</v>
      </c>
      <c r="T299" t="s">
        <v>3793</v>
      </c>
      <c r="U299" t="s">
        <v>4087</v>
      </c>
      <c r="GI299" t="s">
        <v>4577</v>
      </c>
      <c r="GJ299" s="24" t="s">
        <v>6860</v>
      </c>
      <c r="GK299" s="5" t="s">
        <v>6861</v>
      </c>
      <c r="GL299" t="s">
        <v>4087</v>
      </c>
      <c r="GN299" t="s">
        <v>5077</v>
      </c>
      <c r="GO299" s="1" t="s">
        <v>5607</v>
      </c>
      <c r="GQ299" t="s">
        <v>6109</v>
      </c>
      <c r="GR299" t="s">
        <v>6109</v>
      </c>
    </row>
    <row r="300" spans="9:200" x14ac:dyDescent="0.3">
      <c r="I300" t="s">
        <v>3750</v>
      </c>
      <c r="L300">
        <v>332</v>
      </c>
      <c r="M300" s="1" t="s">
        <v>3773</v>
      </c>
      <c r="N300" t="s">
        <v>3793</v>
      </c>
      <c r="O300" t="s">
        <v>3750</v>
      </c>
      <c r="P300" s="1" t="s">
        <v>3773</v>
      </c>
      <c r="Q300" t="s">
        <v>3793</v>
      </c>
      <c r="R300" t="s">
        <v>3750</v>
      </c>
      <c r="S300" s="1" t="s">
        <v>3773</v>
      </c>
      <c r="T300" t="s">
        <v>3793</v>
      </c>
      <c r="U300" t="s">
        <v>4088</v>
      </c>
      <c r="GI300" t="s">
        <v>4578</v>
      </c>
      <c r="GJ300" s="24" t="s">
        <v>6862</v>
      </c>
      <c r="GK300" s="5" t="s">
        <v>6863</v>
      </c>
      <c r="GL300" t="s">
        <v>4088</v>
      </c>
      <c r="GN300" t="s">
        <v>5078</v>
      </c>
      <c r="GO300" s="1" t="s">
        <v>5604</v>
      </c>
      <c r="GQ300" t="s">
        <v>6110</v>
      </c>
      <c r="GR300" t="s">
        <v>6110</v>
      </c>
    </row>
    <row r="301" spans="9:200" x14ac:dyDescent="0.3">
      <c r="I301" t="s">
        <v>3750</v>
      </c>
      <c r="L301">
        <v>333</v>
      </c>
      <c r="M301" s="1" t="s">
        <v>3773</v>
      </c>
      <c r="N301" t="s">
        <v>3793</v>
      </c>
      <c r="O301" t="s">
        <v>3750</v>
      </c>
      <c r="P301" s="1" t="s">
        <v>3773</v>
      </c>
      <c r="Q301" t="s">
        <v>3793</v>
      </c>
      <c r="R301" t="s">
        <v>3750</v>
      </c>
      <c r="S301" s="1" t="s">
        <v>3773</v>
      </c>
      <c r="T301" t="s">
        <v>3793</v>
      </c>
      <c r="U301" t="s">
        <v>4089</v>
      </c>
      <c r="GI301" t="s">
        <v>4578</v>
      </c>
      <c r="GJ301" s="24" t="s">
        <v>6862</v>
      </c>
      <c r="GK301" s="5" t="s">
        <v>6863</v>
      </c>
      <c r="GL301" t="s">
        <v>4089</v>
      </c>
      <c r="GN301" t="s">
        <v>5079</v>
      </c>
      <c r="GO301" s="1" t="s">
        <v>5608</v>
      </c>
      <c r="GQ301" t="s">
        <v>6111</v>
      </c>
      <c r="GR301" t="s">
        <v>6111</v>
      </c>
    </row>
    <row r="302" spans="9:200" x14ac:dyDescent="0.3">
      <c r="I302" t="s">
        <v>3750</v>
      </c>
      <c r="L302">
        <v>334</v>
      </c>
      <c r="M302" s="1" t="s">
        <v>3773</v>
      </c>
      <c r="N302" t="s">
        <v>3793</v>
      </c>
      <c r="O302" t="s">
        <v>3750</v>
      </c>
      <c r="P302" s="1" t="s">
        <v>3773</v>
      </c>
      <c r="Q302" t="s">
        <v>3793</v>
      </c>
      <c r="R302" t="s">
        <v>3750</v>
      </c>
      <c r="S302" s="1" t="s">
        <v>3773</v>
      </c>
      <c r="T302" t="s">
        <v>3793</v>
      </c>
      <c r="U302" t="s">
        <v>4090</v>
      </c>
      <c r="GI302" t="s">
        <v>4579</v>
      </c>
      <c r="GJ302" s="24" t="s">
        <v>6864</v>
      </c>
      <c r="GK302" s="5" t="s">
        <v>6865</v>
      </c>
      <c r="GL302" t="s">
        <v>4090</v>
      </c>
      <c r="GN302" t="s">
        <v>5080</v>
      </c>
      <c r="GO302" s="1" t="s">
        <v>5609</v>
      </c>
      <c r="GQ302" t="s">
        <v>6112</v>
      </c>
      <c r="GR302" t="s">
        <v>6112</v>
      </c>
    </row>
    <row r="303" spans="9:200" x14ac:dyDescent="0.3">
      <c r="I303" t="s">
        <v>3750</v>
      </c>
      <c r="L303">
        <v>335</v>
      </c>
      <c r="M303" s="1" t="s">
        <v>3773</v>
      </c>
      <c r="N303" t="s">
        <v>3793</v>
      </c>
      <c r="O303" t="s">
        <v>3750</v>
      </c>
      <c r="P303" s="1" t="s">
        <v>3773</v>
      </c>
      <c r="Q303" t="s">
        <v>3793</v>
      </c>
      <c r="R303" t="s">
        <v>3750</v>
      </c>
      <c r="S303" s="1" t="s">
        <v>3773</v>
      </c>
      <c r="T303" t="s">
        <v>3793</v>
      </c>
      <c r="U303" t="s">
        <v>4091</v>
      </c>
      <c r="GI303" t="s">
        <v>4580</v>
      </c>
      <c r="GJ303" s="24" t="s">
        <v>6866</v>
      </c>
      <c r="GK303" s="5" t="s">
        <v>6867</v>
      </c>
      <c r="GL303" t="s">
        <v>4091</v>
      </c>
      <c r="GN303" t="s">
        <v>5081</v>
      </c>
      <c r="GO303" s="1" t="s">
        <v>5599</v>
      </c>
      <c r="GQ303" t="s">
        <v>6113</v>
      </c>
      <c r="GR303" t="s">
        <v>6113</v>
      </c>
    </row>
    <row r="304" spans="9:200" x14ac:dyDescent="0.3">
      <c r="I304" t="s">
        <v>3750</v>
      </c>
      <c r="L304">
        <v>336</v>
      </c>
      <c r="M304" s="1" t="s">
        <v>3773</v>
      </c>
      <c r="N304" t="s">
        <v>3793</v>
      </c>
      <c r="O304" t="s">
        <v>3750</v>
      </c>
      <c r="P304" s="1" t="s">
        <v>3773</v>
      </c>
      <c r="Q304" t="s">
        <v>3793</v>
      </c>
      <c r="R304" t="s">
        <v>3750</v>
      </c>
      <c r="S304" s="1" t="s">
        <v>3773</v>
      </c>
      <c r="T304" t="s">
        <v>3793</v>
      </c>
      <c r="U304" t="s">
        <v>4092</v>
      </c>
      <c r="GI304" t="s">
        <v>4581</v>
      </c>
      <c r="GJ304" s="24" t="s">
        <v>6868</v>
      </c>
      <c r="GK304" s="5" t="s">
        <v>6869</v>
      </c>
      <c r="GL304" t="s">
        <v>4092</v>
      </c>
      <c r="GN304" t="s">
        <v>5082</v>
      </c>
      <c r="GO304" s="1" t="s">
        <v>5606</v>
      </c>
      <c r="GQ304" t="s">
        <v>6114</v>
      </c>
      <c r="GR304" t="s">
        <v>6114</v>
      </c>
    </row>
    <row r="305" spans="9:200" x14ac:dyDescent="0.3">
      <c r="I305" t="s">
        <v>3750</v>
      </c>
      <c r="L305">
        <v>337</v>
      </c>
      <c r="M305" s="1" t="s">
        <v>3773</v>
      </c>
      <c r="N305" t="s">
        <v>3793</v>
      </c>
      <c r="O305" t="s">
        <v>3750</v>
      </c>
      <c r="P305" s="1" t="s">
        <v>3773</v>
      </c>
      <c r="Q305" t="s">
        <v>3793</v>
      </c>
      <c r="R305" t="s">
        <v>3750</v>
      </c>
      <c r="S305" s="1" t="s">
        <v>3773</v>
      </c>
      <c r="T305" t="s">
        <v>3793</v>
      </c>
      <c r="U305" t="s">
        <v>4093</v>
      </c>
      <c r="GI305" t="s">
        <v>4582</v>
      </c>
      <c r="GJ305" s="24" t="s">
        <v>6870</v>
      </c>
      <c r="GK305" s="5" t="s">
        <v>6871</v>
      </c>
      <c r="GL305" t="s">
        <v>4093</v>
      </c>
      <c r="GN305" t="s">
        <v>5083</v>
      </c>
      <c r="GO305" s="1" t="s">
        <v>5600</v>
      </c>
      <c r="GQ305" t="s">
        <v>6115</v>
      </c>
      <c r="GR305" t="s">
        <v>6115</v>
      </c>
    </row>
    <row r="306" spans="9:200" x14ac:dyDescent="0.3">
      <c r="I306" t="s">
        <v>3750</v>
      </c>
      <c r="L306">
        <v>338</v>
      </c>
      <c r="M306" s="1" t="s">
        <v>3773</v>
      </c>
      <c r="N306" t="s">
        <v>3793</v>
      </c>
      <c r="O306" t="s">
        <v>3750</v>
      </c>
      <c r="P306" s="1" t="s">
        <v>3773</v>
      </c>
      <c r="Q306" t="s">
        <v>3793</v>
      </c>
      <c r="R306" t="s">
        <v>3750</v>
      </c>
      <c r="S306" s="1" t="s">
        <v>3773</v>
      </c>
      <c r="T306" t="s">
        <v>3793</v>
      </c>
      <c r="U306" t="s">
        <v>4094</v>
      </c>
      <c r="GI306" t="s">
        <v>4582</v>
      </c>
      <c r="GJ306" s="24" t="s">
        <v>6870</v>
      </c>
      <c r="GK306" s="5" t="s">
        <v>6871</v>
      </c>
      <c r="GL306" t="s">
        <v>4094</v>
      </c>
      <c r="GN306" t="s">
        <v>5084</v>
      </c>
      <c r="GO306" s="1" t="s">
        <v>5602</v>
      </c>
      <c r="GQ306" t="s">
        <v>6116</v>
      </c>
      <c r="GR306" t="s">
        <v>6116</v>
      </c>
    </row>
    <row r="307" spans="9:200" x14ac:dyDescent="0.3">
      <c r="I307" t="s">
        <v>3750</v>
      </c>
      <c r="L307">
        <v>339</v>
      </c>
      <c r="M307" s="1" t="s">
        <v>3773</v>
      </c>
      <c r="N307" t="s">
        <v>3793</v>
      </c>
      <c r="O307" t="s">
        <v>3750</v>
      </c>
      <c r="P307" s="1" t="s">
        <v>3773</v>
      </c>
      <c r="Q307" t="s">
        <v>3793</v>
      </c>
      <c r="R307" t="s">
        <v>3750</v>
      </c>
      <c r="S307" s="1" t="s">
        <v>3773</v>
      </c>
      <c r="T307" t="s">
        <v>3793</v>
      </c>
      <c r="U307" t="s">
        <v>4095</v>
      </c>
      <c r="GI307" t="s">
        <v>4583</v>
      </c>
      <c r="GJ307" s="24" t="s">
        <v>6872</v>
      </c>
      <c r="GK307" s="5" t="s">
        <v>6873</v>
      </c>
      <c r="GL307" t="s">
        <v>4095</v>
      </c>
      <c r="GN307" t="s">
        <v>5085</v>
      </c>
      <c r="GO307" s="1" t="s">
        <v>5600</v>
      </c>
      <c r="GQ307" t="s">
        <v>6117</v>
      </c>
      <c r="GR307" t="s">
        <v>6117</v>
      </c>
    </row>
    <row r="308" spans="9:200" x14ac:dyDescent="0.3">
      <c r="I308" t="s">
        <v>3750</v>
      </c>
      <c r="L308">
        <v>340</v>
      </c>
      <c r="M308" s="1" t="s">
        <v>3773</v>
      </c>
      <c r="N308" t="s">
        <v>3793</v>
      </c>
      <c r="O308" t="s">
        <v>3750</v>
      </c>
      <c r="P308" s="1" t="s">
        <v>3773</v>
      </c>
      <c r="Q308" t="s">
        <v>3793</v>
      </c>
      <c r="R308" t="s">
        <v>3750</v>
      </c>
      <c r="S308" s="1" t="s">
        <v>3773</v>
      </c>
      <c r="T308" t="s">
        <v>3793</v>
      </c>
      <c r="U308" t="s">
        <v>4096</v>
      </c>
      <c r="GI308" t="s">
        <v>4584</v>
      </c>
      <c r="GJ308" s="24" t="s">
        <v>6874</v>
      </c>
      <c r="GK308" s="5" t="s">
        <v>6875</v>
      </c>
      <c r="GL308" t="s">
        <v>4096</v>
      </c>
      <c r="GN308" t="s">
        <v>5086</v>
      </c>
      <c r="GO308" s="1" t="s">
        <v>5607</v>
      </c>
      <c r="GQ308" t="s">
        <v>6118</v>
      </c>
      <c r="GR308" t="s">
        <v>6118</v>
      </c>
    </row>
    <row r="309" spans="9:200" x14ac:dyDescent="0.3">
      <c r="I309" t="s">
        <v>3750</v>
      </c>
      <c r="L309">
        <v>341</v>
      </c>
      <c r="M309" s="1" t="s">
        <v>3773</v>
      </c>
      <c r="N309" t="s">
        <v>3793</v>
      </c>
      <c r="O309" t="s">
        <v>3750</v>
      </c>
      <c r="P309" s="1" t="s">
        <v>3773</v>
      </c>
      <c r="Q309" t="s">
        <v>3793</v>
      </c>
      <c r="R309" t="s">
        <v>3750</v>
      </c>
      <c r="S309" s="1" t="s">
        <v>3773</v>
      </c>
      <c r="T309" t="s">
        <v>3793</v>
      </c>
      <c r="U309" t="s">
        <v>4060</v>
      </c>
      <c r="GI309" t="s">
        <v>4585</v>
      </c>
      <c r="GJ309" s="24" t="s">
        <v>6876</v>
      </c>
      <c r="GK309" s="5" t="s">
        <v>6877</v>
      </c>
      <c r="GL309" t="s">
        <v>4060</v>
      </c>
      <c r="GN309" t="s">
        <v>5087</v>
      </c>
      <c r="GO309" s="1" t="s">
        <v>5604</v>
      </c>
      <c r="GQ309" t="s">
        <v>6119</v>
      </c>
      <c r="GR309" t="s">
        <v>6119</v>
      </c>
    </row>
    <row r="310" spans="9:200" x14ac:dyDescent="0.3">
      <c r="I310" t="s">
        <v>3750</v>
      </c>
      <c r="L310">
        <v>342</v>
      </c>
      <c r="M310" s="1" t="s">
        <v>3773</v>
      </c>
      <c r="N310" t="s">
        <v>3793</v>
      </c>
      <c r="O310" t="s">
        <v>3750</v>
      </c>
      <c r="P310" s="1" t="s">
        <v>3773</v>
      </c>
      <c r="Q310" t="s">
        <v>3793</v>
      </c>
      <c r="R310" t="s">
        <v>3750</v>
      </c>
      <c r="S310" s="1" t="s">
        <v>3773</v>
      </c>
      <c r="T310" t="s">
        <v>3793</v>
      </c>
      <c r="U310" t="s">
        <v>4060</v>
      </c>
      <c r="GI310" t="s">
        <v>4586</v>
      </c>
      <c r="GJ310" s="24" t="s">
        <v>6878</v>
      </c>
      <c r="GK310" s="5" t="s">
        <v>6879</v>
      </c>
      <c r="GL310" t="s">
        <v>4060</v>
      </c>
      <c r="GN310" t="s">
        <v>5088</v>
      </c>
      <c r="GO310" s="1" t="s">
        <v>5610</v>
      </c>
      <c r="GQ310" t="s">
        <v>6119</v>
      </c>
      <c r="GR310" t="s">
        <v>6119</v>
      </c>
    </row>
    <row r="311" spans="9:200" x14ac:dyDescent="0.3">
      <c r="I311" t="s">
        <v>3751</v>
      </c>
      <c r="L311">
        <v>343</v>
      </c>
      <c r="M311" s="1" t="s">
        <v>3774</v>
      </c>
      <c r="N311" t="s">
        <v>3794</v>
      </c>
      <c r="O311" t="s">
        <v>3751</v>
      </c>
      <c r="P311" s="1" t="s">
        <v>3774</v>
      </c>
      <c r="Q311" t="s">
        <v>3794</v>
      </c>
      <c r="R311" t="s">
        <v>3751</v>
      </c>
      <c r="S311" s="1" t="s">
        <v>3774</v>
      </c>
      <c r="T311" t="s">
        <v>3794</v>
      </c>
      <c r="U311" t="s">
        <v>3859</v>
      </c>
      <c r="GI311" t="s">
        <v>4406</v>
      </c>
      <c r="GJ311" s="24" t="s">
        <v>6518</v>
      </c>
      <c r="GK311" s="5" t="s">
        <v>6519</v>
      </c>
      <c r="GL311" t="s">
        <v>3859</v>
      </c>
      <c r="GN311" t="s">
        <v>5089</v>
      </c>
      <c r="GO311" s="1" t="s">
        <v>5611</v>
      </c>
      <c r="GQ311" t="s">
        <v>6120</v>
      </c>
      <c r="GR311" t="s">
        <v>6120</v>
      </c>
    </row>
    <row r="312" spans="9:200" x14ac:dyDescent="0.3">
      <c r="I312" t="s">
        <v>3751</v>
      </c>
      <c r="L312">
        <v>344</v>
      </c>
      <c r="M312" s="1" t="s">
        <v>3774</v>
      </c>
      <c r="N312" t="s">
        <v>3794</v>
      </c>
      <c r="O312" t="s">
        <v>3751</v>
      </c>
      <c r="P312" s="1" t="s">
        <v>3774</v>
      </c>
      <c r="Q312" t="s">
        <v>3794</v>
      </c>
      <c r="R312" t="s">
        <v>3751</v>
      </c>
      <c r="S312" s="1" t="s">
        <v>3774</v>
      </c>
      <c r="T312" t="s">
        <v>3794</v>
      </c>
      <c r="U312" t="s">
        <v>4097</v>
      </c>
      <c r="GI312" t="s">
        <v>4587</v>
      </c>
      <c r="GJ312" s="24" t="s">
        <v>6880</v>
      </c>
      <c r="GK312" s="5" t="s">
        <v>6881</v>
      </c>
      <c r="GL312" t="s">
        <v>4097</v>
      </c>
      <c r="GN312" t="s">
        <v>5090</v>
      </c>
      <c r="GO312" s="1" t="s">
        <v>5612</v>
      </c>
      <c r="GQ312" t="s">
        <v>6121</v>
      </c>
      <c r="GR312" t="s">
        <v>6121</v>
      </c>
    </row>
    <row r="313" spans="9:200" x14ac:dyDescent="0.3">
      <c r="I313" t="s">
        <v>3751</v>
      </c>
      <c r="L313">
        <v>345</v>
      </c>
      <c r="M313" s="1" t="s">
        <v>3774</v>
      </c>
      <c r="N313" t="s">
        <v>3794</v>
      </c>
      <c r="O313" t="s">
        <v>3751</v>
      </c>
      <c r="P313" s="1" t="s">
        <v>3774</v>
      </c>
      <c r="Q313" t="s">
        <v>3794</v>
      </c>
      <c r="R313" t="s">
        <v>3751</v>
      </c>
      <c r="S313" s="1" t="s">
        <v>3774</v>
      </c>
      <c r="T313" t="s">
        <v>3794</v>
      </c>
      <c r="U313" t="s">
        <v>4098</v>
      </c>
      <c r="GI313" t="s">
        <v>4588</v>
      </c>
      <c r="GJ313" s="24" t="s">
        <v>6882</v>
      </c>
      <c r="GK313" s="5" t="s">
        <v>6883</v>
      </c>
      <c r="GL313" t="s">
        <v>4098</v>
      </c>
      <c r="GN313" t="s">
        <v>5091</v>
      </c>
      <c r="GO313" s="1" t="s">
        <v>5613</v>
      </c>
      <c r="GQ313" t="s">
        <v>6122</v>
      </c>
      <c r="GR313" t="s">
        <v>6122</v>
      </c>
    </row>
    <row r="314" spans="9:200" x14ac:dyDescent="0.3">
      <c r="I314" t="s">
        <v>3751</v>
      </c>
      <c r="L314">
        <v>346</v>
      </c>
      <c r="M314" s="1" t="s">
        <v>3774</v>
      </c>
      <c r="N314" t="s">
        <v>3794</v>
      </c>
      <c r="O314" t="s">
        <v>3751</v>
      </c>
      <c r="P314" s="1" t="s">
        <v>3774</v>
      </c>
      <c r="Q314" t="s">
        <v>3794</v>
      </c>
      <c r="R314" t="s">
        <v>3751</v>
      </c>
      <c r="S314" s="1" t="s">
        <v>3774</v>
      </c>
      <c r="T314" t="s">
        <v>3794</v>
      </c>
      <c r="U314" t="s">
        <v>4099</v>
      </c>
      <c r="GI314" t="s">
        <v>4589</v>
      </c>
      <c r="GJ314" s="24" t="s">
        <v>6884</v>
      </c>
      <c r="GK314" s="5" t="s">
        <v>6885</v>
      </c>
      <c r="GL314" t="s">
        <v>4099</v>
      </c>
      <c r="GN314" t="s">
        <v>5092</v>
      </c>
      <c r="GO314" s="1" t="s">
        <v>5614</v>
      </c>
      <c r="GQ314" t="s">
        <v>6123</v>
      </c>
      <c r="GR314" t="s">
        <v>6123</v>
      </c>
    </row>
    <row r="315" spans="9:200" x14ac:dyDescent="0.3">
      <c r="I315" t="s">
        <v>3751</v>
      </c>
      <c r="L315">
        <v>347</v>
      </c>
      <c r="M315" s="1" t="s">
        <v>3774</v>
      </c>
      <c r="N315" t="s">
        <v>3794</v>
      </c>
      <c r="O315" t="s">
        <v>3751</v>
      </c>
      <c r="P315" s="1" t="s">
        <v>3774</v>
      </c>
      <c r="Q315" t="s">
        <v>3794</v>
      </c>
      <c r="R315" t="s">
        <v>3751</v>
      </c>
      <c r="S315" s="1" t="s">
        <v>3774</v>
      </c>
      <c r="T315" t="s">
        <v>3794</v>
      </c>
      <c r="U315" t="s">
        <v>3548</v>
      </c>
      <c r="GI315" t="s">
        <v>4590</v>
      </c>
      <c r="GJ315" s="24" t="s">
        <v>6886</v>
      </c>
      <c r="GK315" s="5" t="s">
        <v>6887</v>
      </c>
      <c r="GL315" t="s">
        <v>3548</v>
      </c>
      <c r="GN315" t="s">
        <v>5093</v>
      </c>
      <c r="GO315" s="1" t="s">
        <v>5615</v>
      </c>
      <c r="GQ315" t="s">
        <v>6124</v>
      </c>
      <c r="GR315" t="s">
        <v>6124</v>
      </c>
    </row>
    <row r="316" spans="9:200" x14ac:dyDescent="0.3">
      <c r="I316" t="s">
        <v>3751</v>
      </c>
      <c r="L316">
        <v>348</v>
      </c>
      <c r="M316" s="1" t="s">
        <v>3774</v>
      </c>
      <c r="N316" t="s">
        <v>3794</v>
      </c>
      <c r="O316" t="s">
        <v>3751</v>
      </c>
      <c r="P316" s="1" t="s">
        <v>3774</v>
      </c>
      <c r="Q316" t="s">
        <v>3794</v>
      </c>
      <c r="R316" t="s">
        <v>3751</v>
      </c>
      <c r="S316" s="1" t="s">
        <v>3774</v>
      </c>
      <c r="T316" t="s">
        <v>3794</v>
      </c>
      <c r="U316" t="s">
        <v>4100</v>
      </c>
      <c r="GI316" t="s">
        <v>4591</v>
      </c>
      <c r="GJ316" s="24" t="s">
        <v>6888</v>
      </c>
      <c r="GK316" s="5" t="s">
        <v>6889</v>
      </c>
      <c r="GL316" t="s">
        <v>4100</v>
      </c>
      <c r="GN316" t="s">
        <v>5094</v>
      </c>
      <c r="GO316" s="1" t="s">
        <v>5616</v>
      </c>
      <c r="GQ316" t="s">
        <v>6125</v>
      </c>
      <c r="GR316" t="s">
        <v>6125</v>
      </c>
    </row>
    <row r="317" spans="9:200" x14ac:dyDescent="0.3">
      <c r="I317" t="s">
        <v>3751</v>
      </c>
      <c r="L317">
        <v>349</v>
      </c>
      <c r="M317" s="1" t="s">
        <v>3774</v>
      </c>
      <c r="N317" t="s">
        <v>3794</v>
      </c>
      <c r="O317" t="s">
        <v>3751</v>
      </c>
      <c r="P317" s="1" t="s">
        <v>3774</v>
      </c>
      <c r="Q317" t="s">
        <v>3794</v>
      </c>
      <c r="R317" t="s">
        <v>3751</v>
      </c>
      <c r="S317" s="1" t="s">
        <v>3774</v>
      </c>
      <c r="T317" t="s">
        <v>3794</v>
      </c>
      <c r="U317" t="s">
        <v>4101</v>
      </c>
      <c r="GI317" t="s">
        <v>4592</v>
      </c>
      <c r="GJ317" s="24" t="s">
        <v>6890</v>
      </c>
      <c r="GK317" s="5" t="s">
        <v>6891</v>
      </c>
      <c r="GL317" t="s">
        <v>4101</v>
      </c>
      <c r="GN317" t="s">
        <v>5095</v>
      </c>
      <c r="GO317" s="1" t="s">
        <v>5617</v>
      </c>
      <c r="GQ317" t="s">
        <v>6126</v>
      </c>
      <c r="GR317" t="s">
        <v>6126</v>
      </c>
    </row>
    <row r="318" spans="9:200" x14ac:dyDescent="0.3">
      <c r="I318" t="s">
        <v>3751</v>
      </c>
      <c r="L318">
        <v>350</v>
      </c>
      <c r="M318" s="1" t="s">
        <v>3774</v>
      </c>
      <c r="N318" t="s">
        <v>3794</v>
      </c>
      <c r="O318" t="s">
        <v>3751</v>
      </c>
      <c r="P318" s="1" t="s">
        <v>3774</v>
      </c>
      <c r="Q318" t="s">
        <v>3794</v>
      </c>
      <c r="R318" t="s">
        <v>3751</v>
      </c>
      <c r="S318" s="1" t="s">
        <v>3774</v>
      </c>
      <c r="T318" t="s">
        <v>3794</v>
      </c>
      <c r="U318" t="s">
        <v>4102</v>
      </c>
      <c r="GI318" t="s">
        <v>4593</v>
      </c>
      <c r="GJ318" s="24" t="s">
        <v>6892</v>
      </c>
      <c r="GK318" s="5" t="s">
        <v>6893</v>
      </c>
      <c r="GL318" t="s">
        <v>4102</v>
      </c>
      <c r="GN318" t="s">
        <v>5096</v>
      </c>
      <c r="GO318" s="1" t="s">
        <v>5618</v>
      </c>
      <c r="GQ318" t="s">
        <v>6127</v>
      </c>
      <c r="GR318" t="s">
        <v>6127</v>
      </c>
    </row>
    <row r="319" spans="9:200" x14ac:dyDescent="0.3">
      <c r="I319" t="s">
        <v>3751</v>
      </c>
      <c r="L319">
        <v>351</v>
      </c>
      <c r="M319" s="1" t="s">
        <v>3774</v>
      </c>
      <c r="N319" t="s">
        <v>3794</v>
      </c>
      <c r="O319" t="s">
        <v>3751</v>
      </c>
      <c r="P319" s="1" t="s">
        <v>3774</v>
      </c>
      <c r="Q319" t="s">
        <v>3794</v>
      </c>
      <c r="R319" t="s">
        <v>3751</v>
      </c>
      <c r="S319" s="1" t="s">
        <v>3774</v>
      </c>
      <c r="T319" t="s">
        <v>3794</v>
      </c>
      <c r="U319" t="s">
        <v>4103</v>
      </c>
      <c r="GI319" t="s">
        <v>4594</v>
      </c>
      <c r="GJ319" s="24" t="s">
        <v>6894</v>
      </c>
      <c r="GK319" s="5" t="s">
        <v>6895</v>
      </c>
      <c r="GL319" t="s">
        <v>4103</v>
      </c>
      <c r="GN319" t="s">
        <v>5097</v>
      </c>
      <c r="GO319" s="1" t="s">
        <v>5619</v>
      </c>
      <c r="GQ319" t="s">
        <v>6128</v>
      </c>
      <c r="GR319" t="s">
        <v>6128</v>
      </c>
    </row>
    <row r="320" spans="9:200" x14ac:dyDescent="0.3">
      <c r="I320" t="s">
        <v>3751</v>
      </c>
      <c r="L320">
        <v>352</v>
      </c>
      <c r="M320" s="1" t="s">
        <v>3774</v>
      </c>
      <c r="N320" t="s">
        <v>3794</v>
      </c>
      <c r="O320" t="s">
        <v>3751</v>
      </c>
      <c r="P320" s="1" t="s">
        <v>3774</v>
      </c>
      <c r="Q320" t="s">
        <v>3794</v>
      </c>
      <c r="R320" t="s">
        <v>3751</v>
      </c>
      <c r="S320" s="1" t="s">
        <v>3774</v>
      </c>
      <c r="T320" t="s">
        <v>3794</v>
      </c>
      <c r="U320" t="s">
        <v>4104</v>
      </c>
      <c r="GI320" t="s">
        <v>4595</v>
      </c>
      <c r="GJ320" s="24" t="s">
        <v>6896</v>
      </c>
      <c r="GK320" s="5" t="s">
        <v>6897</v>
      </c>
      <c r="GL320" t="s">
        <v>4104</v>
      </c>
      <c r="GN320" t="s">
        <v>5098</v>
      </c>
      <c r="GO320" s="1" t="s">
        <v>5620</v>
      </c>
      <c r="GQ320" t="s">
        <v>6129</v>
      </c>
      <c r="GR320" t="s">
        <v>6129</v>
      </c>
    </row>
    <row r="321" spans="9:200" x14ac:dyDescent="0.3">
      <c r="I321" t="s">
        <v>3751</v>
      </c>
      <c r="L321">
        <v>353</v>
      </c>
      <c r="M321" s="1" t="s">
        <v>3774</v>
      </c>
      <c r="N321" t="s">
        <v>3794</v>
      </c>
      <c r="O321" t="s">
        <v>3751</v>
      </c>
      <c r="P321" s="1" t="s">
        <v>3774</v>
      </c>
      <c r="Q321" t="s">
        <v>3794</v>
      </c>
      <c r="R321" t="s">
        <v>3751</v>
      </c>
      <c r="S321" s="1" t="s">
        <v>3774</v>
      </c>
      <c r="T321" t="s">
        <v>3794</v>
      </c>
      <c r="U321" t="s">
        <v>4105</v>
      </c>
      <c r="GI321" t="s">
        <v>4596</v>
      </c>
      <c r="GJ321" s="24" t="s">
        <v>6898</v>
      </c>
      <c r="GK321" s="5" t="s">
        <v>6899</v>
      </c>
      <c r="GL321" t="s">
        <v>4105</v>
      </c>
      <c r="GN321" t="s">
        <v>5099</v>
      </c>
      <c r="GO321" s="1" t="s">
        <v>5621</v>
      </c>
      <c r="GQ321" t="s">
        <v>6130</v>
      </c>
      <c r="GR321" t="s">
        <v>6130</v>
      </c>
    </row>
    <row r="322" spans="9:200" x14ac:dyDescent="0.3">
      <c r="I322" t="s">
        <v>3751</v>
      </c>
      <c r="L322">
        <v>354</v>
      </c>
      <c r="M322" s="1" t="s">
        <v>3774</v>
      </c>
      <c r="N322" t="s">
        <v>3794</v>
      </c>
      <c r="O322" t="s">
        <v>3751</v>
      </c>
      <c r="P322" s="1" t="s">
        <v>3774</v>
      </c>
      <c r="Q322" t="s">
        <v>3794</v>
      </c>
      <c r="R322" t="s">
        <v>3751</v>
      </c>
      <c r="S322" s="1" t="s">
        <v>3774</v>
      </c>
      <c r="T322" t="s">
        <v>3794</v>
      </c>
      <c r="U322" t="s">
        <v>4106</v>
      </c>
      <c r="GI322" t="s">
        <v>4596</v>
      </c>
      <c r="GJ322" s="24" t="s">
        <v>6898</v>
      </c>
      <c r="GK322" s="5" t="s">
        <v>6899</v>
      </c>
      <c r="GL322" t="s">
        <v>4106</v>
      </c>
      <c r="GN322" t="s">
        <v>5100</v>
      </c>
      <c r="GO322" s="1" t="s">
        <v>5622</v>
      </c>
      <c r="GQ322" t="s">
        <v>6131</v>
      </c>
      <c r="GR322" t="s">
        <v>6131</v>
      </c>
    </row>
    <row r="323" spans="9:200" x14ac:dyDescent="0.3">
      <c r="I323" t="s">
        <v>3751</v>
      </c>
      <c r="L323">
        <v>356</v>
      </c>
      <c r="M323" s="1" t="s">
        <v>3774</v>
      </c>
      <c r="N323" t="s">
        <v>3794</v>
      </c>
      <c r="O323" t="s">
        <v>3751</v>
      </c>
      <c r="P323" s="1" t="s">
        <v>3774</v>
      </c>
      <c r="Q323" t="s">
        <v>3794</v>
      </c>
      <c r="R323" t="s">
        <v>3751</v>
      </c>
      <c r="S323" s="1" t="s">
        <v>3774</v>
      </c>
      <c r="T323" t="s">
        <v>3794</v>
      </c>
      <c r="U323" t="s">
        <v>4107</v>
      </c>
      <c r="GI323" t="s">
        <v>4597</v>
      </c>
      <c r="GJ323" s="24" t="s">
        <v>6900</v>
      </c>
      <c r="GK323" s="5" t="s">
        <v>6901</v>
      </c>
      <c r="GL323" t="s">
        <v>4107</v>
      </c>
      <c r="GN323" t="s">
        <v>5101</v>
      </c>
      <c r="GO323" s="1" t="s">
        <v>5620</v>
      </c>
      <c r="GQ323" t="s">
        <v>6132</v>
      </c>
      <c r="GR323" t="s">
        <v>6132</v>
      </c>
    </row>
    <row r="324" spans="9:200" x14ac:dyDescent="0.3">
      <c r="I324" t="s">
        <v>3751</v>
      </c>
      <c r="L324">
        <v>357</v>
      </c>
      <c r="M324" s="1" t="s">
        <v>3774</v>
      </c>
      <c r="N324" t="s">
        <v>3794</v>
      </c>
      <c r="O324" t="s">
        <v>3751</v>
      </c>
      <c r="P324" s="1" t="s">
        <v>3774</v>
      </c>
      <c r="Q324" t="s">
        <v>3794</v>
      </c>
      <c r="R324" t="s">
        <v>3751</v>
      </c>
      <c r="S324" s="1" t="s">
        <v>3774</v>
      </c>
      <c r="T324" t="s">
        <v>3794</v>
      </c>
      <c r="U324" t="s">
        <v>4108</v>
      </c>
      <c r="GI324" t="s">
        <v>4598</v>
      </c>
      <c r="GJ324" s="24" t="s">
        <v>6902</v>
      </c>
      <c r="GK324" s="5" t="s">
        <v>6903</v>
      </c>
      <c r="GL324" t="s">
        <v>4108</v>
      </c>
      <c r="GN324" t="s">
        <v>5102</v>
      </c>
      <c r="GO324" s="1" t="s">
        <v>5623</v>
      </c>
      <c r="GQ324" t="s">
        <v>6133</v>
      </c>
      <c r="GR324" t="s">
        <v>6133</v>
      </c>
    </row>
    <row r="325" spans="9:200" x14ac:dyDescent="0.3">
      <c r="I325" t="s">
        <v>3751</v>
      </c>
      <c r="L325">
        <v>358</v>
      </c>
      <c r="M325" s="1" t="s">
        <v>3774</v>
      </c>
      <c r="N325" t="s">
        <v>3794</v>
      </c>
      <c r="O325" t="s">
        <v>3751</v>
      </c>
      <c r="P325" s="1" t="s">
        <v>3774</v>
      </c>
      <c r="Q325" t="s">
        <v>3794</v>
      </c>
      <c r="R325" t="s">
        <v>3751</v>
      </c>
      <c r="S325" s="1" t="s">
        <v>3774</v>
      </c>
      <c r="T325" t="s">
        <v>3794</v>
      </c>
      <c r="U325" t="s">
        <v>4109</v>
      </c>
      <c r="GI325" t="s">
        <v>4598</v>
      </c>
      <c r="GJ325" s="24" t="s">
        <v>6902</v>
      </c>
      <c r="GK325" s="5" t="s">
        <v>6903</v>
      </c>
      <c r="GL325" t="s">
        <v>4109</v>
      </c>
      <c r="GN325" t="s">
        <v>5103</v>
      </c>
      <c r="GO325" s="1" t="s">
        <v>5616</v>
      </c>
      <c r="GQ325" t="s">
        <v>6134</v>
      </c>
      <c r="GR325" t="s">
        <v>6134</v>
      </c>
    </row>
    <row r="326" spans="9:200" x14ac:dyDescent="0.3">
      <c r="I326" t="s">
        <v>3751</v>
      </c>
      <c r="L326">
        <v>359</v>
      </c>
      <c r="M326" s="1" t="s">
        <v>3774</v>
      </c>
      <c r="N326" t="s">
        <v>3794</v>
      </c>
      <c r="O326" t="s">
        <v>3751</v>
      </c>
      <c r="P326" s="1" t="s">
        <v>3774</v>
      </c>
      <c r="Q326" t="s">
        <v>3794</v>
      </c>
      <c r="R326" t="s">
        <v>3751</v>
      </c>
      <c r="S326" s="1" t="s">
        <v>3774</v>
      </c>
      <c r="T326" t="s">
        <v>3794</v>
      </c>
      <c r="U326" t="s">
        <v>4110</v>
      </c>
      <c r="GI326" t="s">
        <v>4599</v>
      </c>
      <c r="GJ326" s="24" t="s">
        <v>6904</v>
      </c>
      <c r="GK326" s="5" t="s">
        <v>6905</v>
      </c>
      <c r="GL326" t="s">
        <v>4110</v>
      </c>
      <c r="GN326" t="s">
        <v>5104</v>
      </c>
      <c r="GO326" s="1" t="s">
        <v>5619</v>
      </c>
      <c r="GQ326" t="s">
        <v>6135</v>
      </c>
      <c r="GR326" t="s">
        <v>6135</v>
      </c>
    </row>
    <row r="327" spans="9:200" x14ac:dyDescent="0.3">
      <c r="I327" t="s">
        <v>3751</v>
      </c>
      <c r="L327">
        <v>360</v>
      </c>
      <c r="M327" s="1" t="s">
        <v>3774</v>
      </c>
      <c r="N327" t="s">
        <v>3794</v>
      </c>
      <c r="O327" t="s">
        <v>3751</v>
      </c>
      <c r="P327" s="1" t="s">
        <v>3774</v>
      </c>
      <c r="Q327" t="s">
        <v>3794</v>
      </c>
      <c r="R327" t="s">
        <v>3751</v>
      </c>
      <c r="S327" s="1" t="s">
        <v>3774</v>
      </c>
      <c r="T327" t="s">
        <v>3794</v>
      </c>
      <c r="U327" t="s">
        <v>4110</v>
      </c>
      <c r="GI327" t="s">
        <v>4599</v>
      </c>
      <c r="GJ327" s="24" t="s">
        <v>6904</v>
      </c>
      <c r="GK327" s="5" t="s">
        <v>6905</v>
      </c>
      <c r="GL327" t="s">
        <v>4110</v>
      </c>
      <c r="GN327" t="s">
        <v>5105</v>
      </c>
      <c r="GO327" s="1" t="s">
        <v>5624</v>
      </c>
      <c r="GQ327" t="s">
        <v>6136</v>
      </c>
      <c r="GR327" t="s">
        <v>6136</v>
      </c>
    </row>
    <row r="328" spans="9:200" x14ac:dyDescent="0.3">
      <c r="I328" t="s">
        <v>3751</v>
      </c>
      <c r="L328">
        <v>361</v>
      </c>
      <c r="M328" s="1" t="s">
        <v>3774</v>
      </c>
      <c r="N328" t="s">
        <v>3794</v>
      </c>
      <c r="O328" t="s">
        <v>3751</v>
      </c>
      <c r="P328" s="1" t="s">
        <v>3774</v>
      </c>
      <c r="Q328" t="s">
        <v>3794</v>
      </c>
      <c r="R328" t="s">
        <v>3751</v>
      </c>
      <c r="S328" s="1" t="s">
        <v>3774</v>
      </c>
      <c r="T328" t="s">
        <v>3794</v>
      </c>
      <c r="U328" t="s">
        <v>4111</v>
      </c>
      <c r="GI328" t="s">
        <v>4600</v>
      </c>
      <c r="GJ328" s="24" t="s">
        <v>6906</v>
      </c>
      <c r="GK328" s="5" t="s">
        <v>6907</v>
      </c>
      <c r="GL328" t="s">
        <v>4111</v>
      </c>
      <c r="GN328" t="s">
        <v>5106</v>
      </c>
      <c r="GO328" s="1" t="s">
        <v>5625</v>
      </c>
      <c r="GQ328" t="s">
        <v>6137</v>
      </c>
      <c r="GR328" t="s">
        <v>6137</v>
      </c>
    </row>
    <row r="329" spans="9:200" x14ac:dyDescent="0.3">
      <c r="I329" t="s">
        <v>3751</v>
      </c>
      <c r="L329">
        <v>362</v>
      </c>
      <c r="M329" s="1" t="s">
        <v>3774</v>
      </c>
      <c r="N329" t="s">
        <v>3794</v>
      </c>
      <c r="O329" t="s">
        <v>3751</v>
      </c>
      <c r="P329" s="1" t="s">
        <v>3774</v>
      </c>
      <c r="Q329" t="s">
        <v>3794</v>
      </c>
      <c r="R329" t="s">
        <v>3751</v>
      </c>
      <c r="S329" s="1" t="s">
        <v>3774</v>
      </c>
      <c r="T329" t="s">
        <v>3794</v>
      </c>
      <c r="U329" t="s">
        <v>4112</v>
      </c>
      <c r="GI329" t="s">
        <v>4600</v>
      </c>
      <c r="GJ329" s="24" t="s">
        <v>6906</v>
      </c>
      <c r="GK329" s="5" t="s">
        <v>6907</v>
      </c>
      <c r="GL329" t="s">
        <v>4112</v>
      </c>
      <c r="GN329" t="s">
        <v>5107</v>
      </c>
      <c r="GO329" s="1" t="s">
        <v>5626</v>
      </c>
      <c r="GQ329" t="s">
        <v>6138</v>
      </c>
      <c r="GR329" t="s">
        <v>6138</v>
      </c>
    </row>
    <row r="330" spans="9:200" x14ac:dyDescent="0.3">
      <c r="I330" t="s">
        <v>3752</v>
      </c>
      <c r="L330">
        <v>363</v>
      </c>
      <c r="M330" s="1" t="s">
        <v>3775</v>
      </c>
      <c r="N330" t="s">
        <v>3795</v>
      </c>
      <c r="O330" t="s">
        <v>3752</v>
      </c>
      <c r="P330" s="1" t="s">
        <v>3775</v>
      </c>
      <c r="Q330" t="s">
        <v>3795</v>
      </c>
      <c r="R330" t="s">
        <v>3752</v>
      </c>
      <c r="S330" s="1" t="s">
        <v>3775</v>
      </c>
      <c r="T330" t="s">
        <v>3795</v>
      </c>
      <c r="U330" t="s">
        <v>4113</v>
      </c>
      <c r="GI330" t="s">
        <v>4601</v>
      </c>
      <c r="GJ330" s="24" t="s">
        <v>6908</v>
      </c>
      <c r="GK330" s="5" t="s">
        <v>6909</v>
      </c>
      <c r="GL330" t="s">
        <v>4113</v>
      </c>
      <c r="GN330" t="s">
        <v>5108</v>
      </c>
      <c r="GO330" s="1" t="s">
        <v>5627</v>
      </c>
      <c r="GQ330" t="s">
        <v>6139</v>
      </c>
      <c r="GR330" t="s">
        <v>6139</v>
      </c>
    </row>
    <row r="331" spans="9:200" x14ac:dyDescent="0.3">
      <c r="I331" t="s">
        <v>3752</v>
      </c>
      <c r="L331">
        <v>364</v>
      </c>
      <c r="M331" s="1" t="s">
        <v>3775</v>
      </c>
      <c r="N331" t="s">
        <v>3795</v>
      </c>
      <c r="O331" t="s">
        <v>3752</v>
      </c>
      <c r="P331" s="1" t="s">
        <v>3775</v>
      </c>
      <c r="Q331" t="s">
        <v>3795</v>
      </c>
      <c r="R331" t="s">
        <v>3752</v>
      </c>
      <c r="S331" s="1" t="s">
        <v>3775</v>
      </c>
      <c r="T331" t="s">
        <v>3795</v>
      </c>
      <c r="U331" t="s">
        <v>4114</v>
      </c>
      <c r="GI331" t="s">
        <v>4602</v>
      </c>
      <c r="GJ331" s="24" t="s">
        <v>6910</v>
      </c>
      <c r="GK331" s="5" t="s">
        <v>6911</v>
      </c>
      <c r="GL331" t="s">
        <v>4114</v>
      </c>
      <c r="GN331" t="s">
        <v>5109</v>
      </c>
      <c r="GO331" s="1" t="s">
        <v>5628</v>
      </c>
      <c r="GQ331" t="s">
        <v>6140</v>
      </c>
      <c r="GR331" t="s">
        <v>6140</v>
      </c>
    </row>
    <row r="332" spans="9:200" x14ac:dyDescent="0.3">
      <c r="I332" t="s">
        <v>3752</v>
      </c>
      <c r="L332">
        <v>366</v>
      </c>
      <c r="M332" s="1" t="s">
        <v>3775</v>
      </c>
      <c r="N332" t="s">
        <v>3795</v>
      </c>
      <c r="O332" t="s">
        <v>3752</v>
      </c>
      <c r="P332" s="1" t="s">
        <v>3775</v>
      </c>
      <c r="Q332" t="s">
        <v>3795</v>
      </c>
      <c r="R332" t="s">
        <v>3752</v>
      </c>
      <c r="S332" s="1" t="s">
        <v>3775</v>
      </c>
      <c r="T332" t="s">
        <v>3795</v>
      </c>
      <c r="U332" t="s">
        <v>4115</v>
      </c>
      <c r="GI332" t="s">
        <v>4603</v>
      </c>
      <c r="GJ332" s="24" t="s">
        <v>6912</v>
      </c>
      <c r="GK332" s="5" t="s">
        <v>6913</v>
      </c>
      <c r="GL332" t="s">
        <v>4115</v>
      </c>
      <c r="GN332" t="s">
        <v>5110</v>
      </c>
      <c r="GO332" s="1" t="s">
        <v>5629</v>
      </c>
      <c r="GQ332" t="s">
        <v>6141</v>
      </c>
      <c r="GR332" t="s">
        <v>6141</v>
      </c>
    </row>
    <row r="333" spans="9:200" x14ac:dyDescent="0.3">
      <c r="I333" t="s">
        <v>3752</v>
      </c>
      <c r="L333">
        <v>367</v>
      </c>
      <c r="M333" s="1" t="s">
        <v>3775</v>
      </c>
      <c r="N333" t="s">
        <v>3795</v>
      </c>
      <c r="O333" t="s">
        <v>3752</v>
      </c>
      <c r="P333" s="1" t="s">
        <v>3775</v>
      </c>
      <c r="Q333" t="s">
        <v>3795</v>
      </c>
      <c r="R333" t="s">
        <v>3752</v>
      </c>
      <c r="S333" s="1" t="s">
        <v>3775</v>
      </c>
      <c r="T333" t="s">
        <v>3795</v>
      </c>
      <c r="U333" t="s">
        <v>4116</v>
      </c>
      <c r="GI333" t="s">
        <v>4604</v>
      </c>
      <c r="GJ333" s="24" t="s">
        <v>6914</v>
      </c>
      <c r="GK333" s="5" t="s">
        <v>6915</v>
      </c>
      <c r="GL333" t="s">
        <v>4116</v>
      </c>
      <c r="GN333" t="s">
        <v>5111</v>
      </c>
      <c r="GO333" s="1" t="s">
        <v>5630</v>
      </c>
      <c r="GQ333" t="s">
        <v>6142</v>
      </c>
      <c r="GR333" t="s">
        <v>6142</v>
      </c>
    </row>
    <row r="334" spans="9:200" x14ac:dyDescent="0.3">
      <c r="I334" t="s">
        <v>3752</v>
      </c>
      <c r="L334">
        <v>368</v>
      </c>
      <c r="M334" s="1" t="s">
        <v>3775</v>
      </c>
      <c r="N334" t="s">
        <v>3795</v>
      </c>
      <c r="O334" t="s">
        <v>3752</v>
      </c>
      <c r="P334" s="1" t="s">
        <v>3775</v>
      </c>
      <c r="Q334" t="s">
        <v>3795</v>
      </c>
      <c r="R334" t="s">
        <v>3752</v>
      </c>
      <c r="S334" s="1" t="s">
        <v>3775</v>
      </c>
      <c r="T334" t="s">
        <v>3795</v>
      </c>
      <c r="U334" t="s">
        <v>4117</v>
      </c>
      <c r="GI334" t="s">
        <v>4605</v>
      </c>
      <c r="GJ334" s="24" t="s">
        <v>6916</v>
      </c>
      <c r="GK334" s="5" t="s">
        <v>6917</v>
      </c>
      <c r="GL334" t="s">
        <v>4117</v>
      </c>
      <c r="GN334" t="s">
        <v>5112</v>
      </c>
      <c r="GO334" s="1" t="s">
        <v>5631</v>
      </c>
      <c r="GQ334" t="s">
        <v>6143</v>
      </c>
      <c r="GR334" t="s">
        <v>6143</v>
      </c>
    </row>
    <row r="335" spans="9:200" x14ac:dyDescent="0.3">
      <c r="I335" t="s">
        <v>3752</v>
      </c>
      <c r="L335">
        <v>369</v>
      </c>
      <c r="M335" s="1" t="s">
        <v>3775</v>
      </c>
      <c r="N335" t="s">
        <v>3795</v>
      </c>
      <c r="O335" t="s">
        <v>3752</v>
      </c>
      <c r="P335" s="1" t="s">
        <v>3775</v>
      </c>
      <c r="Q335" t="s">
        <v>3795</v>
      </c>
      <c r="R335" t="s">
        <v>3752</v>
      </c>
      <c r="S335" s="1" t="s">
        <v>3775</v>
      </c>
      <c r="T335" t="s">
        <v>3795</v>
      </c>
      <c r="U335" t="s">
        <v>4118</v>
      </c>
      <c r="GI335" t="s">
        <v>4605</v>
      </c>
      <c r="GJ335" s="24" t="s">
        <v>6916</v>
      </c>
      <c r="GK335" s="5" t="s">
        <v>6917</v>
      </c>
      <c r="GL335" t="s">
        <v>4118</v>
      </c>
      <c r="GN335" t="s">
        <v>5113</v>
      </c>
      <c r="GO335" s="1" t="s">
        <v>5632</v>
      </c>
      <c r="GQ335" t="s">
        <v>6144</v>
      </c>
      <c r="GR335" t="s">
        <v>6144</v>
      </c>
    </row>
    <row r="336" spans="9:200" x14ac:dyDescent="0.3">
      <c r="I336" t="s">
        <v>3752</v>
      </c>
      <c r="L336">
        <v>370</v>
      </c>
      <c r="M336" s="1" t="s">
        <v>3775</v>
      </c>
      <c r="N336" t="s">
        <v>3795</v>
      </c>
      <c r="O336" t="s">
        <v>3752</v>
      </c>
      <c r="P336" s="1" t="s">
        <v>3775</v>
      </c>
      <c r="Q336" t="s">
        <v>3795</v>
      </c>
      <c r="R336" t="s">
        <v>3752</v>
      </c>
      <c r="S336" s="1" t="s">
        <v>3775</v>
      </c>
      <c r="T336" t="s">
        <v>3795</v>
      </c>
      <c r="U336" t="s">
        <v>4119</v>
      </c>
      <c r="GI336" t="s">
        <v>4606</v>
      </c>
      <c r="GJ336" s="24" t="s">
        <v>6918</v>
      </c>
      <c r="GK336" s="5" t="s">
        <v>6919</v>
      </c>
      <c r="GL336" t="s">
        <v>4119</v>
      </c>
      <c r="GN336" t="s">
        <v>5114</v>
      </c>
      <c r="GO336" s="1" t="s">
        <v>5628</v>
      </c>
      <c r="GQ336" t="s">
        <v>6145</v>
      </c>
      <c r="GR336" t="s">
        <v>6145</v>
      </c>
    </row>
    <row r="337" spans="9:200" x14ac:dyDescent="0.3">
      <c r="I337" t="s">
        <v>3752</v>
      </c>
      <c r="L337">
        <v>371</v>
      </c>
      <c r="M337" s="1" t="s">
        <v>3775</v>
      </c>
      <c r="N337" t="s">
        <v>3795</v>
      </c>
      <c r="O337" t="s">
        <v>3752</v>
      </c>
      <c r="P337" s="1" t="s">
        <v>3775</v>
      </c>
      <c r="Q337" t="s">
        <v>3795</v>
      </c>
      <c r="R337" t="s">
        <v>3752</v>
      </c>
      <c r="S337" s="1" t="s">
        <v>3775</v>
      </c>
      <c r="T337" t="s">
        <v>3795</v>
      </c>
      <c r="U337" t="s">
        <v>4120</v>
      </c>
      <c r="GI337" t="s">
        <v>4606</v>
      </c>
      <c r="GJ337" s="24" t="s">
        <v>6918</v>
      </c>
      <c r="GK337" s="5" t="s">
        <v>6919</v>
      </c>
      <c r="GL337" t="s">
        <v>4120</v>
      </c>
      <c r="GN337" t="s">
        <v>5115</v>
      </c>
      <c r="GO337" s="1" t="s">
        <v>5633</v>
      </c>
      <c r="GQ337" t="s">
        <v>6146</v>
      </c>
      <c r="GR337" t="s">
        <v>6146</v>
      </c>
    </row>
    <row r="338" spans="9:200" x14ac:dyDescent="0.3">
      <c r="I338" t="s">
        <v>3752</v>
      </c>
      <c r="L338">
        <v>372</v>
      </c>
      <c r="M338" s="1" t="s">
        <v>3775</v>
      </c>
      <c r="N338" t="s">
        <v>3795</v>
      </c>
      <c r="O338" t="s">
        <v>3752</v>
      </c>
      <c r="P338" s="1" t="s">
        <v>3775</v>
      </c>
      <c r="Q338" t="s">
        <v>3795</v>
      </c>
      <c r="R338" t="s">
        <v>3752</v>
      </c>
      <c r="S338" s="1" t="s">
        <v>3775</v>
      </c>
      <c r="T338" t="s">
        <v>3795</v>
      </c>
      <c r="U338" t="s">
        <v>4121</v>
      </c>
      <c r="GI338" t="s">
        <v>4607</v>
      </c>
      <c r="GJ338" s="24" t="s">
        <v>6920</v>
      </c>
      <c r="GK338" s="5" t="s">
        <v>6921</v>
      </c>
      <c r="GL338" t="s">
        <v>4121</v>
      </c>
      <c r="GN338" t="s">
        <v>5116</v>
      </c>
      <c r="GO338" s="1" t="s">
        <v>5634</v>
      </c>
      <c r="GQ338" t="s">
        <v>6147</v>
      </c>
      <c r="GR338" t="s">
        <v>6147</v>
      </c>
    </row>
    <row r="339" spans="9:200" x14ac:dyDescent="0.3">
      <c r="I339" t="s">
        <v>3752</v>
      </c>
      <c r="L339">
        <v>373</v>
      </c>
      <c r="M339" s="1" t="s">
        <v>3775</v>
      </c>
      <c r="N339" t="s">
        <v>3795</v>
      </c>
      <c r="O339" t="s">
        <v>3752</v>
      </c>
      <c r="P339" s="1" t="s">
        <v>3775</v>
      </c>
      <c r="Q339" t="s">
        <v>3795</v>
      </c>
      <c r="R339" t="s">
        <v>3752</v>
      </c>
      <c r="S339" s="1" t="s">
        <v>3775</v>
      </c>
      <c r="T339" t="s">
        <v>3795</v>
      </c>
      <c r="U339" t="s">
        <v>4122</v>
      </c>
      <c r="GI339" t="s">
        <v>4608</v>
      </c>
      <c r="GJ339" s="24" t="s">
        <v>6922</v>
      </c>
      <c r="GK339" s="5" t="s">
        <v>6923</v>
      </c>
      <c r="GL339" t="s">
        <v>4122</v>
      </c>
      <c r="GN339" t="s">
        <v>5117</v>
      </c>
      <c r="GO339" s="1" t="s">
        <v>5635</v>
      </c>
      <c r="GQ339" t="s">
        <v>6148</v>
      </c>
      <c r="GR339" t="s">
        <v>6148</v>
      </c>
    </row>
    <row r="340" spans="9:200" x14ac:dyDescent="0.3">
      <c r="I340" t="s">
        <v>3752</v>
      </c>
      <c r="L340">
        <v>374</v>
      </c>
      <c r="M340" s="1" t="s">
        <v>3775</v>
      </c>
      <c r="N340" t="s">
        <v>3795</v>
      </c>
      <c r="O340" t="s">
        <v>3752</v>
      </c>
      <c r="P340" s="1" t="s">
        <v>3775</v>
      </c>
      <c r="Q340" t="s">
        <v>3795</v>
      </c>
      <c r="R340" t="s">
        <v>3752</v>
      </c>
      <c r="S340" s="1" t="s">
        <v>3775</v>
      </c>
      <c r="T340" t="s">
        <v>3795</v>
      </c>
      <c r="U340" t="s">
        <v>4123</v>
      </c>
      <c r="GI340" t="s">
        <v>4433</v>
      </c>
      <c r="GJ340" s="24" t="s">
        <v>6572</v>
      </c>
      <c r="GK340" s="5" t="s">
        <v>6573</v>
      </c>
      <c r="GL340" t="s">
        <v>4123</v>
      </c>
      <c r="GN340" t="s">
        <v>5118</v>
      </c>
      <c r="GO340" s="1" t="s">
        <v>5636</v>
      </c>
      <c r="GQ340" t="s">
        <v>6149</v>
      </c>
      <c r="GR340" t="s">
        <v>6149</v>
      </c>
    </row>
    <row r="341" spans="9:200" x14ac:dyDescent="0.3">
      <c r="I341" t="s">
        <v>3752</v>
      </c>
      <c r="L341">
        <v>375</v>
      </c>
      <c r="M341" s="1" t="s">
        <v>3775</v>
      </c>
      <c r="N341" t="s">
        <v>3795</v>
      </c>
      <c r="O341" t="s">
        <v>3752</v>
      </c>
      <c r="P341" s="1" t="s">
        <v>3775</v>
      </c>
      <c r="Q341" t="s">
        <v>3795</v>
      </c>
      <c r="R341" t="s">
        <v>3752</v>
      </c>
      <c r="S341" s="1" t="s">
        <v>3775</v>
      </c>
      <c r="T341" t="s">
        <v>3795</v>
      </c>
      <c r="U341" t="s">
        <v>4124</v>
      </c>
      <c r="GI341" t="s">
        <v>4609</v>
      </c>
      <c r="GJ341" s="24" t="s">
        <v>6924</v>
      </c>
      <c r="GK341" s="5" t="s">
        <v>6925</v>
      </c>
      <c r="GL341" t="s">
        <v>4124</v>
      </c>
      <c r="GN341" t="s">
        <v>5119</v>
      </c>
      <c r="GO341" s="1" t="s">
        <v>5637</v>
      </c>
      <c r="GQ341" t="s">
        <v>6150</v>
      </c>
      <c r="GR341" t="s">
        <v>6150</v>
      </c>
    </row>
    <row r="342" spans="9:200" x14ac:dyDescent="0.3">
      <c r="I342" t="s">
        <v>3752</v>
      </c>
      <c r="L342">
        <v>376</v>
      </c>
      <c r="M342" s="1" t="s">
        <v>3775</v>
      </c>
      <c r="N342" t="s">
        <v>3795</v>
      </c>
      <c r="O342" t="s">
        <v>3752</v>
      </c>
      <c r="P342" s="1" t="s">
        <v>3775</v>
      </c>
      <c r="Q342" t="s">
        <v>3795</v>
      </c>
      <c r="R342" t="s">
        <v>3752</v>
      </c>
      <c r="S342" s="1" t="s">
        <v>3775</v>
      </c>
      <c r="T342" t="s">
        <v>3795</v>
      </c>
      <c r="U342" t="s">
        <v>4125</v>
      </c>
      <c r="GI342" t="s">
        <v>4609</v>
      </c>
      <c r="GJ342" s="24" t="s">
        <v>6924</v>
      </c>
      <c r="GK342" s="5" t="s">
        <v>6925</v>
      </c>
      <c r="GL342" t="s">
        <v>4125</v>
      </c>
      <c r="GN342" t="s">
        <v>5120</v>
      </c>
      <c r="GO342" s="1" t="s">
        <v>5638</v>
      </c>
      <c r="GQ342" t="s">
        <v>6151</v>
      </c>
      <c r="GR342" t="s">
        <v>6151</v>
      </c>
    </row>
    <row r="343" spans="9:200" x14ac:dyDescent="0.3">
      <c r="I343" t="s">
        <v>3752</v>
      </c>
      <c r="L343">
        <v>378</v>
      </c>
      <c r="M343" s="1" t="s">
        <v>3775</v>
      </c>
      <c r="N343" t="s">
        <v>3795</v>
      </c>
      <c r="O343" t="s">
        <v>3752</v>
      </c>
      <c r="P343" s="1" t="s">
        <v>3775</v>
      </c>
      <c r="Q343" t="s">
        <v>3795</v>
      </c>
      <c r="R343" t="s">
        <v>3752</v>
      </c>
      <c r="S343" s="1" t="s">
        <v>3775</v>
      </c>
      <c r="T343" t="s">
        <v>3795</v>
      </c>
      <c r="U343" t="s">
        <v>4126</v>
      </c>
      <c r="GI343" t="s">
        <v>4610</v>
      </c>
      <c r="GJ343" s="24" t="s">
        <v>6926</v>
      </c>
      <c r="GK343" s="5" t="s">
        <v>6927</v>
      </c>
      <c r="GL343" t="s">
        <v>4126</v>
      </c>
      <c r="GN343" t="s">
        <v>5121</v>
      </c>
      <c r="GO343" s="1" t="s">
        <v>5633</v>
      </c>
      <c r="GQ343" t="s">
        <v>6152</v>
      </c>
      <c r="GR343" t="s">
        <v>6152</v>
      </c>
    </row>
    <row r="344" spans="9:200" x14ac:dyDescent="0.3">
      <c r="I344" t="s">
        <v>3752</v>
      </c>
      <c r="L344">
        <v>379</v>
      </c>
      <c r="M344" s="1" t="s">
        <v>3775</v>
      </c>
      <c r="N344" t="s">
        <v>3795</v>
      </c>
      <c r="O344" t="s">
        <v>3752</v>
      </c>
      <c r="P344" s="1" t="s">
        <v>3775</v>
      </c>
      <c r="Q344" t="s">
        <v>3795</v>
      </c>
      <c r="R344" t="s">
        <v>3752</v>
      </c>
      <c r="S344" s="1" t="s">
        <v>3775</v>
      </c>
      <c r="T344" t="s">
        <v>3795</v>
      </c>
      <c r="U344" t="s">
        <v>4127</v>
      </c>
      <c r="GI344" t="s">
        <v>4611</v>
      </c>
      <c r="GJ344" s="24" t="s">
        <v>6928</v>
      </c>
      <c r="GK344" s="5" t="s">
        <v>6929</v>
      </c>
      <c r="GL344" t="s">
        <v>4127</v>
      </c>
      <c r="GN344" t="s">
        <v>5122</v>
      </c>
      <c r="GO344" s="1" t="s">
        <v>5628</v>
      </c>
      <c r="GQ344" t="s">
        <v>6153</v>
      </c>
      <c r="GR344" t="s">
        <v>6153</v>
      </c>
    </row>
    <row r="345" spans="9:200" x14ac:dyDescent="0.3">
      <c r="I345" t="s">
        <v>3752</v>
      </c>
      <c r="L345">
        <v>381</v>
      </c>
      <c r="M345" s="1" t="s">
        <v>3775</v>
      </c>
      <c r="N345" t="s">
        <v>3795</v>
      </c>
      <c r="O345" t="s">
        <v>3752</v>
      </c>
      <c r="P345" s="1" t="s">
        <v>3775</v>
      </c>
      <c r="Q345" t="s">
        <v>3795</v>
      </c>
      <c r="R345" t="s">
        <v>3752</v>
      </c>
      <c r="S345" s="1" t="s">
        <v>3775</v>
      </c>
      <c r="T345" t="s">
        <v>3795</v>
      </c>
      <c r="U345" t="s">
        <v>4128</v>
      </c>
      <c r="GI345" t="s">
        <v>4610</v>
      </c>
      <c r="GJ345" s="24" t="s">
        <v>6926</v>
      </c>
      <c r="GK345" s="5" t="s">
        <v>6927</v>
      </c>
      <c r="GL345" t="s">
        <v>4128</v>
      </c>
      <c r="GN345" t="s">
        <v>5123</v>
      </c>
      <c r="GO345" s="1" t="s">
        <v>5635</v>
      </c>
      <c r="GQ345" t="s">
        <v>6154</v>
      </c>
      <c r="GR345" t="s">
        <v>6154</v>
      </c>
    </row>
    <row r="346" spans="9:200" x14ac:dyDescent="0.3">
      <c r="I346" t="s">
        <v>3752</v>
      </c>
      <c r="L346">
        <v>382</v>
      </c>
      <c r="M346" s="1" t="s">
        <v>3775</v>
      </c>
      <c r="N346" t="s">
        <v>3795</v>
      </c>
      <c r="O346" t="s">
        <v>3752</v>
      </c>
      <c r="P346" s="1" t="s">
        <v>3775</v>
      </c>
      <c r="Q346" t="s">
        <v>3795</v>
      </c>
      <c r="R346" t="s">
        <v>3752</v>
      </c>
      <c r="S346" s="1" t="s">
        <v>3775</v>
      </c>
      <c r="T346" t="s">
        <v>3795</v>
      </c>
      <c r="U346" t="s">
        <v>4129</v>
      </c>
      <c r="GI346" t="s">
        <v>4611</v>
      </c>
      <c r="GJ346" s="24" t="s">
        <v>6928</v>
      </c>
      <c r="GK346" s="5" t="s">
        <v>6929</v>
      </c>
      <c r="GL346" t="s">
        <v>4129</v>
      </c>
      <c r="GN346" t="s">
        <v>5124</v>
      </c>
      <c r="GO346" s="1" t="s">
        <v>5633</v>
      </c>
      <c r="GQ346" t="s">
        <v>6155</v>
      </c>
      <c r="GR346" t="s">
        <v>6155</v>
      </c>
    </row>
    <row r="347" spans="9:200" x14ac:dyDescent="0.3">
      <c r="I347" t="s">
        <v>3752</v>
      </c>
      <c r="L347">
        <v>383</v>
      </c>
      <c r="M347" s="1" t="s">
        <v>3775</v>
      </c>
      <c r="N347" t="s">
        <v>3795</v>
      </c>
      <c r="O347" t="s">
        <v>3752</v>
      </c>
      <c r="P347" s="1" t="s">
        <v>3775</v>
      </c>
      <c r="Q347" t="s">
        <v>3795</v>
      </c>
      <c r="R347" t="s">
        <v>3752</v>
      </c>
      <c r="S347" s="1" t="s">
        <v>3775</v>
      </c>
      <c r="T347" t="s">
        <v>3795</v>
      </c>
      <c r="U347" t="s">
        <v>4130</v>
      </c>
      <c r="GI347" t="s">
        <v>4612</v>
      </c>
      <c r="GJ347" s="24" t="s">
        <v>6930</v>
      </c>
      <c r="GK347" s="5" t="s">
        <v>6931</v>
      </c>
      <c r="GL347" t="s">
        <v>4130</v>
      </c>
      <c r="GN347" t="s">
        <v>5125</v>
      </c>
      <c r="GO347" s="1" t="s">
        <v>5637</v>
      </c>
      <c r="GQ347" t="s">
        <v>6156</v>
      </c>
      <c r="GR347" t="s">
        <v>6156</v>
      </c>
    </row>
    <row r="348" spans="9:200" x14ac:dyDescent="0.3">
      <c r="I348" t="s">
        <v>3752</v>
      </c>
      <c r="L348">
        <v>384</v>
      </c>
      <c r="M348" s="1" t="s">
        <v>3775</v>
      </c>
      <c r="N348" t="s">
        <v>3795</v>
      </c>
      <c r="O348" t="s">
        <v>3752</v>
      </c>
      <c r="P348" s="1" t="s">
        <v>3775</v>
      </c>
      <c r="Q348" t="s">
        <v>3795</v>
      </c>
      <c r="R348" t="s">
        <v>3752</v>
      </c>
      <c r="S348" s="1" t="s">
        <v>3775</v>
      </c>
      <c r="T348" t="s">
        <v>3795</v>
      </c>
      <c r="U348" t="s">
        <v>4060</v>
      </c>
      <c r="GI348" t="s">
        <v>4585</v>
      </c>
      <c r="GJ348" s="24" t="s">
        <v>6876</v>
      </c>
      <c r="GK348" s="5" t="s">
        <v>6877</v>
      </c>
      <c r="GL348" t="s">
        <v>4060</v>
      </c>
      <c r="GN348" t="s">
        <v>5126</v>
      </c>
      <c r="GO348" s="1" t="s">
        <v>5630</v>
      </c>
      <c r="GQ348" t="s">
        <v>6157</v>
      </c>
      <c r="GR348" t="s">
        <v>6157</v>
      </c>
    </row>
    <row r="349" spans="9:200" x14ac:dyDescent="0.3">
      <c r="I349" t="s">
        <v>3752</v>
      </c>
      <c r="L349">
        <v>385</v>
      </c>
      <c r="M349" s="1" t="s">
        <v>3775</v>
      </c>
      <c r="N349" t="s">
        <v>3795</v>
      </c>
      <c r="O349" t="s">
        <v>3752</v>
      </c>
      <c r="P349" s="1" t="s">
        <v>3775</v>
      </c>
      <c r="Q349" t="s">
        <v>3795</v>
      </c>
      <c r="R349" t="s">
        <v>3752</v>
      </c>
      <c r="S349" s="1" t="s">
        <v>3775</v>
      </c>
      <c r="T349" t="s">
        <v>3795</v>
      </c>
      <c r="U349" t="s">
        <v>4131</v>
      </c>
      <c r="GI349" t="s">
        <v>4602</v>
      </c>
      <c r="GJ349" s="24" t="s">
        <v>6910</v>
      </c>
      <c r="GK349" s="5" t="s">
        <v>6911</v>
      </c>
      <c r="GL349" t="s">
        <v>4131</v>
      </c>
      <c r="GN349" t="s">
        <v>5127</v>
      </c>
      <c r="GO349" s="1" t="s">
        <v>5639</v>
      </c>
      <c r="GQ349" t="s">
        <v>6158</v>
      </c>
      <c r="GR349" t="s">
        <v>6158</v>
      </c>
    </row>
    <row r="350" spans="9:200" x14ac:dyDescent="0.3">
      <c r="I350" t="s">
        <v>3753</v>
      </c>
      <c r="L350">
        <v>386</v>
      </c>
      <c r="M350" s="1" t="s">
        <v>3776</v>
      </c>
      <c r="N350" t="s">
        <v>3796</v>
      </c>
      <c r="O350" t="s">
        <v>3753</v>
      </c>
      <c r="P350" s="1" t="s">
        <v>3776</v>
      </c>
      <c r="Q350" t="s">
        <v>3796</v>
      </c>
      <c r="R350" t="s">
        <v>3753</v>
      </c>
      <c r="S350" s="1" t="s">
        <v>3776</v>
      </c>
      <c r="T350" t="s">
        <v>3796</v>
      </c>
      <c r="U350" t="s">
        <v>4132</v>
      </c>
      <c r="GI350" t="s">
        <v>4613</v>
      </c>
      <c r="GJ350" s="24" t="s">
        <v>6932</v>
      </c>
      <c r="GK350" s="5" t="s">
        <v>6933</v>
      </c>
      <c r="GL350" t="s">
        <v>4132</v>
      </c>
      <c r="GN350" t="s">
        <v>5128</v>
      </c>
      <c r="GO350" s="1" t="s">
        <v>5640</v>
      </c>
      <c r="GQ350" t="s">
        <v>6159</v>
      </c>
      <c r="GR350" t="s">
        <v>6159</v>
      </c>
    </row>
    <row r="351" spans="9:200" x14ac:dyDescent="0.3">
      <c r="I351" t="s">
        <v>3753</v>
      </c>
      <c r="L351">
        <v>388</v>
      </c>
      <c r="M351" s="1" t="s">
        <v>3776</v>
      </c>
      <c r="N351" t="s">
        <v>3796</v>
      </c>
      <c r="O351" t="s">
        <v>3753</v>
      </c>
      <c r="P351" s="1" t="s">
        <v>3776</v>
      </c>
      <c r="Q351" t="s">
        <v>3796</v>
      </c>
      <c r="R351" t="s">
        <v>3753</v>
      </c>
      <c r="S351" s="1" t="s">
        <v>3776</v>
      </c>
      <c r="T351" t="s">
        <v>3796</v>
      </c>
      <c r="U351" t="s">
        <v>4133</v>
      </c>
      <c r="GI351" t="s">
        <v>4614</v>
      </c>
      <c r="GJ351" s="24" t="s">
        <v>6934</v>
      </c>
      <c r="GK351" s="5" t="s">
        <v>6935</v>
      </c>
      <c r="GL351" t="s">
        <v>4133</v>
      </c>
      <c r="GN351" t="s">
        <v>5129</v>
      </c>
      <c r="GO351" s="1" t="s">
        <v>5641</v>
      </c>
      <c r="GQ351" t="s">
        <v>6160</v>
      </c>
      <c r="GR351" t="s">
        <v>6160</v>
      </c>
    </row>
    <row r="352" spans="9:200" x14ac:dyDescent="0.3">
      <c r="I352" t="s">
        <v>3753</v>
      </c>
      <c r="L352">
        <v>389</v>
      </c>
      <c r="M352" s="1" t="s">
        <v>3776</v>
      </c>
      <c r="N352" t="s">
        <v>3796</v>
      </c>
      <c r="O352" t="s">
        <v>3753</v>
      </c>
      <c r="P352" s="1" t="s">
        <v>3776</v>
      </c>
      <c r="Q352" t="s">
        <v>3796</v>
      </c>
      <c r="R352" t="s">
        <v>3753</v>
      </c>
      <c r="S352" s="1" t="s">
        <v>3776</v>
      </c>
      <c r="T352" t="s">
        <v>3796</v>
      </c>
      <c r="U352" t="s">
        <v>4134</v>
      </c>
      <c r="GI352" t="s">
        <v>4614</v>
      </c>
      <c r="GJ352" s="24" t="s">
        <v>6934</v>
      </c>
      <c r="GK352" s="5" t="s">
        <v>6935</v>
      </c>
      <c r="GL352" t="s">
        <v>4134</v>
      </c>
      <c r="GN352" t="s">
        <v>5130</v>
      </c>
      <c r="GO352" s="1" t="s">
        <v>5642</v>
      </c>
      <c r="GQ352" t="s">
        <v>6161</v>
      </c>
      <c r="GR352" t="s">
        <v>6161</v>
      </c>
    </row>
    <row r="353" spans="9:200" x14ac:dyDescent="0.3">
      <c r="I353" t="s">
        <v>3753</v>
      </c>
      <c r="L353">
        <v>390</v>
      </c>
      <c r="M353" s="1" t="s">
        <v>3776</v>
      </c>
      <c r="N353" t="s">
        <v>3796</v>
      </c>
      <c r="O353" t="s">
        <v>3753</v>
      </c>
      <c r="P353" s="1" t="s">
        <v>3776</v>
      </c>
      <c r="Q353" t="s">
        <v>3796</v>
      </c>
      <c r="R353" t="s">
        <v>3753</v>
      </c>
      <c r="S353" s="1" t="s">
        <v>3776</v>
      </c>
      <c r="T353" t="s">
        <v>3796</v>
      </c>
      <c r="U353" t="s">
        <v>4135</v>
      </c>
      <c r="GI353" t="s">
        <v>4615</v>
      </c>
      <c r="GJ353" s="24" t="s">
        <v>6936</v>
      </c>
      <c r="GK353" s="5" t="s">
        <v>6937</v>
      </c>
      <c r="GL353" t="s">
        <v>4135</v>
      </c>
      <c r="GN353" t="s">
        <v>5131</v>
      </c>
      <c r="GO353" s="1" t="s">
        <v>5643</v>
      </c>
      <c r="GQ353" t="s">
        <v>6162</v>
      </c>
      <c r="GR353" t="s">
        <v>6162</v>
      </c>
    </row>
    <row r="354" spans="9:200" x14ac:dyDescent="0.3">
      <c r="I354" t="s">
        <v>3753</v>
      </c>
      <c r="L354">
        <v>391</v>
      </c>
      <c r="M354" s="1" t="s">
        <v>3776</v>
      </c>
      <c r="N354" t="s">
        <v>3796</v>
      </c>
      <c r="O354" t="s">
        <v>3753</v>
      </c>
      <c r="P354" s="1" t="s">
        <v>3776</v>
      </c>
      <c r="Q354" t="s">
        <v>3796</v>
      </c>
      <c r="R354" t="s">
        <v>3753</v>
      </c>
      <c r="S354" s="1" t="s">
        <v>3776</v>
      </c>
      <c r="T354" t="s">
        <v>3796</v>
      </c>
      <c r="U354" t="s">
        <v>4136</v>
      </c>
      <c r="GI354" t="s">
        <v>4616</v>
      </c>
      <c r="GJ354" s="24" t="s">
        <v>6938</v>
      </c>
      <c r="GK354" s="5" t="s">
        <v>6939</v>
      </c>
      <c r="GL354" t="s">
        <v>4136</v>
      </c>
      <c r="GN354" t="s">
        <v>5132</v>
      </c>
      <c r="GO354" s="1" t="s">
        <v>5644</v>
      </c>
      <c r="GQ354" t="s">
        <v>6163</v>
      </c>
      <c r="GR354" t="s">
        <v>6163</v>
      </c>
    </row>
    <row r="355" spans="9:200" x14ac:dyDescent="0.3">
      <c r="I355" t="s">
        <v>3753</v>
      </c>
      <c r="L355">
        <v>392</v>
      </c>
      <c r="M355" s="1" t="s">
        <v>3776</v>
      </c>
      <c r="N355" t="s">
        <v>3796</v>
      </c>
      <c r="O355" t="s">
        <v>3753</v>
      </c>
      <c r="P355" s="1" t="s">
        <v>3776</v>
      </c>
      <c r="Q355" t="s">
        <v>3796</v>
      </c>
      <c r="R355" t="s">
        <v>3753</v>
      </c>
      <c r="S355" s="1" t="s">
        <v>3776</v>
      </c>
      <c r="T355" t="s">
        <v>3796</v>
      </c>
      <c r="U355" t="s">
        <v>4137</v>
      </c>
      <c r="GI355" t="s">
        <v>4615</v>
      </c>
      <c r="GJ355" s="24" t="s">
        <v>6936</v>
      </c>
      <c r="GK355" s="5" t="s">
        <v>6937</v>
      </c>
      <c r="GL355" t="s">
        <v>4137</v>
      </c>
      <c r="GN355" t="s">
        <v>5131</v>
      </c>
      <c r="GO355" s="1" t="s">
        <v>5643</v>
      </c>
      <c r="GQ355" t="s">
        <v>6164</v>
      </c>
      <c r="GR355" t="s">
        <v>6164</v>
      </c>
    </row>
    <row r="356" spans="9:200" x14ac:dyDescent="0.3">
      <c r="I356" t="s">
        <v>3753</v>
      </c>
      <c r="L356">
        <v>394</v>
      </c>
      <c r="M356" s="1" t="s">
        <v>3776</v>
      </c>
      <c r="N356" t="s">
        <v>3796</v>
      </c>
      <c r="O356" t="s">
        <v>3753</v>
      </c>
      <c r="P356" s="1" t="s">
        <v>3776</v>
      </c>
      <c r="Q356" t="s">
        <v>3796</v>
      </c>
      <c r="R356" t="s">
        <v>3753</v>
      </c>
      <c r="S356" s="1" t="s">
        <v>3776</v>
      </c>
      <c r="T356" t="s">
        <v>3796</v>
      </c>
      <c r="U356" t="s">
        <v>4138</v>
      </c>
      <c r="GI356" t="s">
        <v>4615</v>
      </c>
      <c r="GJ356" s="24" t="s">
        <v>6936</v>
      </c>
      <c r="GK356" s="5" t="s">
        <v>6937</v>
      </c>
      <c r="GL356" t="s">
        <v>4138</v>
      </c>
      <c r="GN356" t="s">
        <v>5131</v>
      </c>
      <c r="GO356" s="1" t="s">
        <v>5643</v>
      </c>
      <c r="GQ356" t="s">
        <v>6162</v>
      </c>
      <c r="GR356" t="s">
        <v>6162</v>
      </c>
    </row>
    <row r="357" spans="9:200" x14ac:dyDescent="0.3">
      <c r="I357" t="s">
        <v>3753</v>
      </c>
      <c r="L357">
        <v>395</v>
      </c>
      <c r="M357" s="1" t="s">
        <v>3776</v>
      </c>
      <c r="N357" t="s">
        <v>3796</v>
      </c>
      <c r="O357" t="s">
        <v>3753</v>
      </c>
      <c r="P357" s="1" t="s">
        <v>3776</v>
      </c>
      <c r="Q357" t="s">
        <v>3796</v>
      </c>
      <c r="R357" t="s">
        <v>3753</v>
      </c>
      <c r="S357" s="1" t="s">
        <v>3776</v>
      </c>
      <c r="T357" t="s">
        <v>3796</v>
      </c>
      <c r="U357" t="s">
        <v>4139</v>
      </c>
      <c r="GI357" t="s">
        <v>4453</v>
      </c>
      <c r="GJ357" s="24" t="s">
        <v>6610</v>
      </c>
      <c r="GK357" s="5" t="s">
        <v>6611</v>
      </c>
      <c r="GL357" t="s">
        <v>4139</v>
      </c>
      <c r="GN357" t="s">
        <v>5133</v>
      </c>
      <c r="GO357" s="1" t="s">
        <v>5643</v>
      </c>
      <c r="GQ357" t="s">
        <v>6165</v>
      </c>
      <c r="GR357" t="s">
        <v>6165</v>
      </c>
    </row>
    <row r="358" spans="9:200" x14ac:dyDescent="0.3">
      <c r="I358" t="s">
        <v>3753</v>
      </c>
      <c r="L358">
        <v>396</v>
      </c>
      <c r="M358" s="1" t="s">
        <v>3776</v>
      </c>
      <c r="N358" t="s">
        <v>3796</v>
      </c>
      <c r="O358" t="s">
        <v>3753</v>
      </c>
      <c r="P358" s="1" t="s">
        <v>3776</v>
      </c>
      <c r="Q358" t="s">
        <v>3796</v>
      </c>
      <c r="R358" t="s">
        <v>3753</v>
      </c>
      <c r="S358" s="1" t="s">
        <v>3776</v>
      </c>
      <c r="T358" t="s">
        <v>3796</v>
      </c>
      <c r="U358" t="s">
        <v>4140</v>
      </c>
      <c r="GI358" t="s">
        <v>4617</v>
      </c>
      <c r="GJ358" s="24" t="s">
        <v>6940</v>
      </c>
      <c r="GK358" s="5" t="s">
        <v>6941</v>
      </c>
      <c r="GL358" t="s">
        <v>4140</v>
      </c>
      <c r="GN358" t="s">
        <v>5134</v>
      </c>
      <c r="GO358" s="1" t="s">
        <v>5645</v>
      </c>
      <c r="GQ358" t="s">
        <v>6166</v>
      </c>
      <c r="GR358" t="s">
        <v>6166</v>
      </c>
    </row>
    <row r="359" spans="9:200" x14ac:dyDescent="0.3">
      <c r="I359" t="s">
        <v>3753</v>
      </c>
      <c r="L359">
        <v>397</v>
      </c>
      <c r="M359" s="1" t="s">
        <v>3776</v>
      </c>
      <c r="N359" t="s">
        <v>3796</v>
      </c>
      <c r="O359" t="s">
        <v>3753</v>
      </c>
      <c r="P359" s="1" t="s">
        <v>3776</v>
      </c>
      <c r="Q359" t="s">
        <v>3796</v>
      </c>
      <c r="R359" t="s">
        <v>3753</v>
      </c>
      <c r="S359" s="1" t="s">
        <v>3776</v>
      </c>
      <c r="T359" t="s">
        <v>3796</v>
      </c>
      <c r="U359" t="s">
        <v>4141</v>
      </c>
      <c r="GI359" t="s">
        <v>4618</v>
      </c>
      <c r="GJ359" s="24" t="s">
        <v>6942</v>
      </c>
      <c r="GK359" s="5" t="s">
        <v>6943</v>
      </c>
      <c r="GL359" t="s">
        <v>4141</v>
      </c>
      <c r="GN359" t="s">
        <v>5135</v>
      </c>
      <c r="GO359" s="1" t="s">
        <v>5641</v>
      </c>
      <c r="GQ359" t="s">
        <v>6167</v>
      </c>
      <c r="GR359" t="s">
        <v>6167</v>
      </c>
    </row>
    <row r="360" spans="9:200" x14ac:dyDescent="0.3">
      <c r="I360" t="s">
        <v>3753</v>
      </c>
      <c r="L360">
        <v>398</v>
      </c>
      <c r="M360" s="1" t="s">
        <v>3776</v>
      </c>
      <c r="N360" t="s">
        <v>3796</v>
      </c>
      <c r="O360" t="s">
        <v>3753</v>
      </c>
      <c r="P360" s="1" t="s">
        <v>3776</v>
      </c>
      <c r="Q360" t="s">
        <v>3796</v>
      </c>
      <c r="R360" t="s">
        <v>3753</v>
      </c>
      <c r="S360" s="1" t="s">
        <v>3776</v>
      </c>
      <c r="T360" t="s">
        <v>3796</v>
      </c>
      <c r="U360" t="s">
        <v>4142</v>
      </c>
      <c r="GI360" t="s">
        <v>4618</v>
      </c>
      <c r="GJ360" s="24" t="s">
        <v>6942</v>
      </c>
      <c r="GK360" s="5" t="s">
        <v>6943</v>
      </c>
      <c r="GL360" t="s">
        <v>4142</v>
      </c>
      <c r="GN360" t="s">
        <v>5136</v>
      </c>
      <c r="GO360" s="1" t="s">
        <v>5646</v>
      </c>
      <c r="GQ360" t="s">
        <v>6168</v>
      </c>
      <c r="GR360" t="s">
        <v>6168</v>
      </c>
    </row>
    <row r="361" spans="9:200" x14ac:dyDescent="0.3">
      <c r="I361" t="s">
        <v>3753</v>
      </c>
      <c r="L361">
        <v>399</v>
      </c>
      <c r="M361" s="1" t="s">
        <v>3776</v>
      </c>
      <c r="N361" t="s">
        <v>3796</v>
      </c>
      <c r="O361" t="s">
        <v>3753</v>
      </c>
      <c r="P361" s="1" t="s">
        <v>3776</v>
      </c>
      <c r="Q361" t="s">
        <v>3796</v>
      </c>
      <c r="R361" t="s">
        <v>3753</v>
      </c>
      <c r="S361" s="1" t="s">
        <v>3776</v>
      </c>
      <c r="T361" t="s">
        <v>3796</v>
      </c>
      <c r="U361" t="s">
        <v>4143</v>
      </c>
      <c r="GI361" t="s">
        <v>4619</v>
      </c>
      <c r="GJ361" s="24" t="s">
        <v>6944</v>
      </c>
      <c r="GK361" s="5" t="s">
        <v>6945</v>
      </c>
      <c r="GL361" t="s">
        <v>4143</v>
      </c>
      <c r="GN361" t="s">
        <v>5137</v>
      </c>
      <c r="GO361" s="1" t="s">
        <v>5646</v>
      </c>
      <c r="GQ361" t="s">
        <v>6169</v>
      </c>
      <c r="GR361" t="s">
        <v>6169</v>
      </c>
    </row>
    <row r="362" spans="9:200" x14ac:dyDescent="0.3">
      <c r="I362" t="s">
        <v>3753</v>
      </c>
      <c r="L362">
        <v>400</v>
      </c>
      <c r="M362" s="1" t="s">
        <v>3776</v>
      </c>
      <c r="N362" t="s">
        <v>3796</v>
      </c>
      <c r="O362" t="s">
        <v>3753</v>
      </c>
      <c r="P362" s="1" t="s">
        <v>3776</v>
      </c>
      <c r="Q362" t="s">
        <v>3796</v>
      </c>
      <c r="R362" t="s">
        <v>3753</v>
      </c>
      <c r="S362" s="1" t="s">
        <v>3776</v>
      </c>
      <c r="T362" t="s">
        <v>3796</v>
      </c>
      <c r="U362" t="s">
        <v>4144</v>
      </c>
      <c r="GI362" t="s">
        <v>4619</v>
      </c>
      <c r="GJ362" s="24" t="s">
        <v>6944</v>
      </c>
      <c r="GK362" s="5" t="s">
        <v>6945</v>
      </c>
      <c r="GL362" t="s">
        <v>4144</v>
      </c>
      <c r="GN362" t="s">
        <v>5138</v>
      </c>
      <c r="GO362" s="1" t="s">
        <v>5647</v>
      </c>
      <c r="GQ362" t="s">
        <v>6170</v>
      </c>
      <c r="GR362" t="s">
        <v>6170</v>
      </c>
    </row>
    <row r="363" spans="9:200" x14ac:dyDescent="0.3">
      <c r="I363" t="s">
        <v>3753</v>
      </c>
      <c r="L363">
        <v>401</v>
      </c>
      <c r="M363" s="1" t="s">
        <v>3776</v>
      </c>
      <c r="N363" t="s">
        <v>3796</v>
      </c>
      <c r="O363" t="s">
        <v>3753</v>
      </c>
      <c r="P363" s="1" t="s">
        <v>3776</v>
      </c>
      <c r="Q363" t="s">
        <v>3796</v>
      </c>
      <c r="R363" t="s">
        <v>3753</v>
      </c>
      <c r="S363" s="1" t="s">
        <v>3776</v>
      </c>
      <c r="T363" t="s">
        <v>3796</v>
      </c>
      <c r="U363" t="s">
        <v>4145</v>
      </c>
      <c r="GI363" t="s">
        <v>4619</v>
      </c>
      <c r="GJ363" s="24" t="s">
        <v>6944</v>
      </c>
      <c r="GK363" s="5" t="s">
        <v>6945</v>
      </c>
      <c r="GL363" t="s">
        <v>4145</v>
      </c>
      <c r="GN363" t="s">
        <v>5139</v>
      </c>
      <c r="GO363" s="1" t="s">
        <v>5647</v>
      </c>
      <c r="GQ363" t="s">
        <v>6171</v>
      </c>
      <c r="GR363" t="s">
        <v>6171</v>
      </c>
    </row>
    <row r="364" spans="9:200" x14ac:dyDescent="0.3">
      <c r="I364" t="s">
        <v>3753</v>
      </c>
      <c r="L364">
        <v>402</v>
      </c>
      <c r="M364" s="1" t="s">
        <v>3776</v>
      </c>
      <c r="N364" t="s">
        <v>3796</v>
      </c>
      <c r="O364" t="s">
        <v>3753</v>
      </c>
      <c r="P364" s="1" t="s">
        <v>3776</v>
      </c>
      <c r="Q364" t="s">
        <v>3796</v>
      </c>
      <c r="R364" t="s">
        <v>3753</v>
      </c>
      <c r="S364" s="1" t="s">
        <v>3776</v>
      </c>
      <c r="T364" t="s">
        <v>3796</v>
      </c>
      <c r="U364" t="s">
        <v>4146</v>
      </c>
      <c r="GI364" t="s">
        <v>4620</v>
      </c>
      <c r="GJ364" s="24" t="s">
        <v>6946</v>
      </c>
      <c r="GK364" s="5" t="s">
        <v>6947</v>
      </c>
      <c r="GL364" t="s">
        <v>4146</v>
      </c>
      <c r="GN364" t="s">
        <v>5140</v>
      </c>
      <c r="GO364" s="1" t="s">
        <v>5648</v>
      </c>
      <c r="GQ364" t="s">
        <v>6172</v>
      </c>
      <c r="GR364" t="s">
        <v>6172</v>
      </c>
    </row>
    <row r="365" spans="9:200" x14ac:dyDescent="0.3">
      <c r="I365" t="s">
        <v>3753</v>
      </c>
      <c r="L365">
        <v>403</v>
      </c>
      <c r="M365" s="1" t="s">
        <v>3776</v>
      </c>
      <c r="N365" t="s">
        <v>3796</v>
      </c>
      <c r="O365" t="s">
        <v>3753</v>
      </c>
      <c r="P365" s="1" t="s">
        <v>3776</v>
      </c>
      <c r="Q365" t="s">
        <v>3796</v>
      </c>
      <c r="R365" t="s">
        <v>3753</v>
      </c>
      <c r="S365" s="1" t="s">
        <v>3776</v>
      </c>
      <c r="T365" t="s">
        <v>3796</v>
      </c>
      <c r="U365" t="s">
        <v>4147</v>
      </c>
      <c r="GI365" t="s">
        <v>4621</v>
      </c>
      <c r="GJ365" s="24" t="s">
        <v>6948</v>
      </c>
      <c r="GK365" s="5" t="s">
        <v>6949</v>
      </c>
      <c r="GL365" t="s">
        <v>4147</v>
      </c>
      <c r="GN365" t="s">
        <v>5141</v>
      </c>
      <c r="GO365" s="1" t="s">
        <v>5648</v>
      </c>
      <c r="GQ365" t="s">
        <v>6173</v>
      </c>
      <c r="GR365" t="s">
        <v>6173</v>
      </c>
    </row>
    <row r="366" spans="9:200" x14ac:dyDescent="0.3">
      <c r="I366" t="s">
        <v>3753</v>
      </c>
      <c r="L366">
        <v>404</v>
      </c>
      <c r="M366" s="1" t="s">
        <v>3776</v>
      </c>
      <c r="N366" t="s">
        <v>3796</v>
      </c>
      <c r="O366" t="s">
        <v>3753</v>
      </c>
      <c r="P366" s="1" t="s">
        <v>3776</v>
      </c>
      <c r="Q366" t="s">
        <v>3796</v>
      </c>
      <c r="R366" t="s">
        <v>3753</v>
      </c>
      <c r="S366" s="1" t="s">
        <v>3776</v>
      </c>
      <c r="T366" t="s">
        <v>3796</v>
      </c>
      <c r="U366" t="s">
        <v>4147</v>
      </c>
      <c r="GI366" t="s">
        <v>4622</v>
      </c>
      <c r="GJ366" s="24" t="s">
        <v>6950</v>
      </c>
      <c r="GK366" s="5" t="s">
        <v>6951</v>
      </c>
      <c r="GL366" t="s">
        <v>4147</v>
      </c>
      <c r="GN366" t="s">
        <v>5142</v>
      </c>
      <c r="GO366" s="1" t="s">
        <v>5648</v>
      </c>
      <c r="GQ366" t="s">
        <v>6174</v>
      </c>
      <c r="GR366" t="s">
        <v>6174</v>
      </c>
    </row>
    <row r="367" spans="9:200" x14ac:dyDescent="0.3">
      <c r="I367" t="s">
        <v>3753</v>
      </c>
      <c r="L367">
        <v>405</v>
      </c>
      <c r="M367" s="1" t="s">
        <v>3776</v>
      </c>
      <c r="N367" t="s">
        <v>3796</v>
      </c>
      <c r="O367" t="s">
        <v>3753</v>
      </c>
      <c r="P367" s="1" t="s">
        <v>3776</v>
      </c>
      <c r="Q367" t="s">
        <v>3796</v>
      </c>
      <c r="R367" t="s">
        <v>3753</v>
      </c>
      <c r="S367" s="1" t="s">
        <v>3776</v>
      </c>
      <c r="T367" t="s">
        <v>3796</v>
      </c>
      <c r="U367" t="s">
        <v>4148</v>
      </c>
      <c r="GI367" t="s">
        <v>4622</v>
      </c>
      <c r="GJ367" s="24" t="s">
        <v>6950</v>
      </c>
      <c r="GK367" s="5" t="s">
        <v>6951</v>
      </c>
      <c r="GL367" t="s">
        <v>4148</v>
      </c>
      <c r="GN367" t="s">
        <v>5143</v>
      </c>
      <c r="GO367" s="1" t="s">
        <v>5649</v>
      </c>
      <c r="GQ367" t="s">
        <v>6175</v>
      </c>
      <c r="GR367" t="s">
        <v>6175</v>
      </c>
    </row>
    <row r="368" spans="9:200" x14ac:dyDescent="0.3">
      <c r="I368" t="s">
        <v>3753</v>
      </c>
      <c r="L368">
        <v>406</v>
      </c>
      <c r="M368" s="1" t="s">
        <v>3776</v>
      </c>
      <c r="N368" t="s">
        <v>3796</v>
      </c>
      <c r="O368" t="s">
        <v>3753</v>
      </c>
      <c r="P368" s="1" t="s">
        <v>3776</v>
      </c>
      <c r="Q368" t="s">
        <v>3796</v>
      </c>
      <c r="R368" t="s">
        <v>3753</v>
      </c>
      <c r="S368" s="1" t="s">
        <v>3776</v>
      </c>
      <c r="T368" t="s">
        <v>3796</v>
      </c>
      <c r="U368" t="s">
        <v>4149</v>
      </c>
      <c r="GI368" t="s">
        <v>4623</v>
      </c>
      <c r="GJ368" s="24" t="s">
        <v>6952</v>
      </c>
      <c r="GK368" s="5" t="s">
        <v>6953</v>
      </c>
      <c r="GL368" t="s">
        <v>4149</v>
      </c>
      <c r="GN368" t="s">
        <v>5144</v>
      </c>
      <c r="GO368" s="1" t="s">
        <v>5650</v>
      </c>
      <c r="GQ368" t="s">
        <v>6176</v>
      </c>
      <c r="GR368" t="s">
        <v>6176</v>
      </c>
    </row>
    <row r="369" spans="9:200" x14ac:dyDescent="0.3">
      <c r="I369" t="s">
        <v>3753</v>
      </c>
      <c r="L369">
        <v>407</v>
      </c>
      <c r="M369" s="1" t="s">
        <v>3776</v>
      </c>
      <c r="N369" t="s">
        <v>3796</v>
      </c>
      <c r="O369" t="s">
        <v>3753</v>
      </c>
      <c r="P369" s="1" t="s">
        <v>3776</v>
      </c>
      <c r="Q369" t="s">
        <v>3796</v>
      </c>
      <c r="R369" t="s">
        <v>3753</v>
      </c>
      <c r="S369" s="1" t="s">
        <v>3776</v>
      </c>
      <c r="T369" t="s">
        <v>3796</v>
      </c>
      <c r="U369" t="s">
        <v>4150</v>
      </c>
      <c r="GI369" t="s">
        <v>4623</v>
      </c>
      <c r="GJ369" s="24" t="s">
        <v>6952</v>
      </c>
      <c r="GK369" s="5" t="s">
        <v>6953</v>
      </c>
      <c r="GL369" t="s">
        <v>4150</v>
      </c>
      <c r="GN369" t="s">
        <v>5145</v>
      </c>
      <c r="GO369" s="1" t="s">
        <v>5648</v>
      </c>
      <c r="GQ369" t="s">
        <v>6177</v>
      </c>
      <c r="GR369" t="s">
        <v>6177</v>
      </c>
    </row>
    <row r="370" spans="9:200" x14ac:dyDescent="0.3">
      <c r="I370" t="s">
        <v>3753</v>
      </c>
      <c r="L370">
        <v>408</v>
      </c>
      <c r="M370" s="1" t="s">
        <v>3776</v>
      </c>
      <c r="N370" t="s">
        <v>3796</v>
      </c>
      <c r="O370" t="s">
        <v>3753</v>
      </c>
      <c r="P370" s="1" t="s">
        <v>3776</v>
      </c>
      <c r="Q370" t="s">
        <v>3796</v>
      </c>
      <c r="R370" t="s">
        <v>3753</v>
      </c>
      <c r="S370" s="1" t="s">
        <v>3776</v>
      </c>
      <c r="T370" t="s">
        <v>3796</v>
      </c>
      <c r="U370" t="s">
        <v>4151</v>
      </c>
      <c r="GI370" t="s">
        <v>4624</v>
      </c>
      <c r="GJ370" s="24" t="s">
        <v>6954</v>
      </c>
      <c r="GK370" s="5" t="s">
        <v>6955</v>
      </c>
      <c r="GL370" t="s">
        <v>4151</v>
      </c>
      <c r="GN370" t="s">
        <v>5146</v>
      </c>
      <c r="GO370" s="1" t="s">
        <v>5651</v>
      </c>
      <c r="GQ370" t="s">
        <v>6178</v>
      </c>
      <c r="GR370" t="s">
        <v>6178</v>
      </c>
    </row>
    <row r="371" spans="9:200" x14ac:dyDescent="0.3">
      <c r="I371" t="s">
        <v>3753</v>
      </c>
      <c r="L371">
        <v>409</v>
      </c>
      <c r="M371" s="1" t="s">
        <v>3776</v>
      </c>
      <c r="N371" t="s">
        <v>3796</v>
      </c>
      <c r="O371" t="s">
        <v>3753</v>
      </c>
      <c r="P371" s="1" t="s">
        <v>3776</v>
      </c>
      <c r="Q371" t="s">
        <v>3796</v>
      </c>
      <c r="R371" t="s">
        <v>3753</v>
      </c>
      <c r="S371" s="1" t="s">
        <v>3776</v>
      </c>
      <c r="T371" t="s">
        <v>3796</v>
      </c>
      <c r="U371" t="s">
        <v>4060</v>
      </c>
      <c r="GI371" t="s">
        <v>4585</v>
      </c>
      <c r="GJ371" s="24" t="s">
        <v>6876</v>
      </c>
      <c r="GK371" s="5" t="s">
        <v>6877</v>
      </c>
      <c r="GL371" t="s">
        <v>4060</v>
      </c>
      <c r="GN371" t="s">
        <v>5147</v>
      </c>
      <c r="GO371" s="1" t="s">
        <v>5641</v>
      </c>
      <c r="GQ371" t="s">
        <v>6179</v>
      </c>
      <c r="GR371" t="s">
        <v>6179</v>
      </c>
    </row>
    <row r="372" spans="9:200" x14ac:dyDescent="0.3">
      <c r="I372" t="s">
        <v>3753</v>
      </c>
      <c r="L372">
        <v>410</v>
      </c>
      <c r="M372" s="1" t="s">
        <v>3776</v>
      </c>
      <c r="N372" t="s">
        <v>3796</v>
      </c>
      <c r="O372" t="s">
        <v>3753</v>
      </c>
      <c r="P372" s="1" t="s">
        <v>3776</v>
      </c>
      <c r="Q372" t="s">
        <v>3796</v>
      </c>
      <c r="R372" t="s">
        <v>3753</v>
      </c>
      <c r="S372" s="1" t="s">
        <v>3776</v>
      </c>
      <c r="T372" t="s">
        <v>3796</v>
      </c>
      <c r="U372" t="s">
        <v>4152</v>
      </c>
      <c r="GI372" t="s">
        <v>4585</v>
      </c>
      <c r="GJ372" s="24" t="s">
        <v>6876</v>
      </c>
      <c r="GK372" s="5" t="s">
        <v>6877</v>
      </c>
      <c r="GL372" t="s">
        <v>4152</v>
      </c>
      <c r="GN372" t="s">
        <v>5148</v>
      </c>
      <c r="GO372" s="1" t="s">
        <v>5640</v>
      </c>
      <c r="GQ372" t="s">
        <v>6180</v>
      </c>
      <c r="GR372" t="s">
        <v>6180</v>
      </c>
    </row>
    <row r="373" spans="9:200" x14ac:dyDescent="0.3">
      <c r="I373" t="s">
        <v>3753</v>
      </c>
      <c r="L373">
        <v>411</v>
      </c>
      <c r="M373" s="1" t="s">
        <v>3776</v>
      </c>
      <c r="N373" t="s">
        <v>3796</v>
      </c>
      <c r="O373" t="s">
        <v>3753</v>
      </c>
      <c r="P373" s="1" t="s">
        <v>3776</v>
      </c>
      <c r="Q373" t="s">
        <v>3796</v>
      </c>
      <c r="R373" t="s">
        <v>3753</v>
      </c>
      <c r="S373" s="1" t="s">
        <v>3776</v>
      </c>
      <c r="T373" t="s">
        <v>3796</v>
      </c>
      <c r="U373" t="s">
        <v>4153</v>
      </c>
      <c r="GI373" t="s">
        <v>4625</v>
      </c>
      <c r="GJ373" s="24" t="s">
        <v>6956</v>
      </c>
      <c r="GK373" s="5" t="s">
        <v>6957</v>
      </c>
      <c r="GL373" t="s">
        <v>4153</v>
      </c>
      <c r="GN373" t="s">
        <v>5149</v>
      </c>
      <c r="GO373" s="1" t="s">
        <v>5652</v>
      </c>
      <c r="GQ373" t="s">
        <v>6181</v>
      </c>
      <c r="GR373" t="s">
        <v>6181</v>
      </c>
    </row>
    <row r="374" spans="9:200" x14ac:dyDescent="0.3">
      <c r="I374" t="s">
        <v>3754</v>
      </c>
      <c r="L374">
        <v>412</v>
      </c>
      <c r="M374" s="1" t="s">
        <v>3768</v>
      </c>
      <c r="N374" t="s">
        <v>3788</v>
      </c>
      <c r="O374" t="s">
        <v>3754</v>
      </c>
      <c r="P374" s="1" t="s">
        <v>3768</v>
      </c>
      <c r="Q374" t="s">
        <v>3788</v>
      </c>
      <c r="R374" t="s">
        <v>3754</v>
      </c>
      <c r="S374" s="1" t="s">
        <v>3768</v>
      </c>
      <c r="T374" t="s">
        <v>3788</v>
      </c>
      <c r="U374" t="s">
        <v>4154</v>
      </c>
      <c r="GI374" t="s">
        <v>4626</v>
      </c>
      <c r="GJ374" s="24" t="s">
        <v>6958</v>
      </c>
      <c r="GK374" s="5" t="s">
        <v>6959</v>
      </c>
      <c r="GL374" t="s">
        <v>4154</v>
      </c>
      <c r="GN374" t="s">
        <v>5150</v>
      </c>
      <c r="GO374" s="1" t="s">
        <v>5653</v>
      </c>
      <c r="GQ374" t="s">
        <v>6182</v>
      </c>
      <c r="GR374" t="s">
        <v>6182</v>
      </c>
    </row>
    <row r="375" spans="9:200" x14ac:dyDescent="0.3">
      <c r="I375" t="s">
        <v>3754</v>
      </c>
      <c r="L375">
        <v>413</v>
      </c>
      <c r="M375" s="1" t="s">
        <v>3768</v>
      </c>
      <c r="N375" t="s">
        <v>3788</v>
      </c>
      <c r="O375" t="s">
        <v>3754</v>
      </c>
      <c r="P375" s="1" t="s">
        <v>3768</v>
      </c>
      <c r="Q375" t="s">
        <v>3788</v>
      </c>
      <c r="R375" t="s">
        <v>3754</v>
      </c>
      <c r="S375" s="1" t="s">
        <v>3768</v>
      </c>
      <c r="T375" t="s">
        <v>3788</v>
      </c>
      <c r="U375" t="s">
        <v>4155</v>
      </c>
      <c r="GI375" t="s">
        <v>4627</v>
      </c>
      <c r="GJ375" s="24" t="s">
        <v>6960</v>
      </c>
      <c r="GK375" s="5" t="s">
        <v>6961</v>
      </c>
      <c r="GL375" t="s">
        <v>4155</v>
      </c>
      <c r="GN375" t="s">
        <v>5151</v>
      </c>
      <c r="GO375" s="1" t="s">
        <v>5654</v>
      </c>
      <c r="GQ375" t="s">
        <v>6183</v>
      </c>
      <c r="GR375" t="s">
        <v>6183</v>
      </c>
    </row>
    <row r="376" spans="9:200" x14ac:dyDescent="0.3">
      <c r="I376" t="s">
        <v>3754</v>
      </c>
      <c r="L376">
        <v>414</v>
      </c>
      <c r="M376" s="1" t="s">
        <v>3768</v>
      </c>
      <c r="N376" t="s">
        <v>3788</v>
      </c>
      <c r="O376" t="s">
        <v>3754</v>
      </c>
      <c r="P376" s="1" t="s">
        <v>3768</v>
      </c>
      <c r="Q376" t="s">
        <v>3788</v>
      </c>
      <c r="R376" t="s">
        <v>3754</v>
      </c>
      <c r="S376" s="1" t="s">
        <v>3768</v>
      </c>
      <c r="T376" t="s">
        <v>3788</v>
      </c>
      <c r="U376" t="s">
        <v>4156</v>
      </c>
      <c r="GI376" t="s">
        <v>4628</v>
      </c>
      <c r="GJ376" s="24" t="s">
        <v>6962</v>
      </c>
      <c r="GK376" s="5" t="s">
        <v>6963</v>
      </c>
      <c r="GL376" t="s">
        <v>4156</v>
      </c>
      <c r="GN376" t="s">
        <v>5152</v>
      </c>
      <c r="GO376" s="1" t="s">
        <v>5655</v>
      </c>
      <c r="GQ376" t="s">
        <v>6184</v>
      </c>
      <c r="GR376" t="s">
        <v>6184</v>
      </c>
    </row>
    <row r="377" spans="9:200" x14ac:dyDescent="0.3">
      <c r="I377" t="s">
        <v>3754</v>
      </c>
      <c r="L377">
        <v>415</v>
      </c>
      <c r="M377" s="1" t="s">
        <v>3768</v>
      </c>
      <c r="N377" t="s">
        <v>3788</v>
      </c>
      <c r="O377" t="s">
        <v>3754</v>
      </c>
      <c r="P377" s="1" t="s">
        <v>3768</v>
      </c>
      <c r="Q377" t="s">
        <v>3788</v>
      </c>
      <c r="R377" t="s">
        <v>3754</v>
      </c>
      <c r="S377" s="1" t="s">
        <v>3768</v>
      </c>
      <c r="T377" t="s">
        <v>3788</v>
      </c>
      <c r="U377" t="s">
        <v>4157</v>
      </c>
      <c r="GI377" t="s">
        <v>4629</v>
      </c>
      <c r="GJ377" s="24" t="s">
        <v>6964</v>
      </c>
      <c r="GK377" s="5" t="s">
        <v>6965</v>
      </c>
      <c r="GL377" t="s">
        <v>4157</v>
      </c>
      <c r="GN377" t="s">
        <v>5153</v>
      </c>
      <c r="GO377" s="1" t="s">
        <v>5656</v>
      </c>
      <c r="GQ377" t="s">
        <v>6185</v>
      </c>
      <c r="GR377" t="s">
        <v>6185</v>
      </c>
    </row>
    <row r="378" spans="9:200" x14ac:dyDescent="0.3">
      <c r="I378" t="s">
        <v>3754</v>
      </c>
      <c r="L378">
        <v>416</v>
      </c>
      <c r="M378" s="1" t="s">
        <v>3768</v>
      </c>
      <c r="N378" t="s">
        <v>3788</v>
      </c>
      <c r="O378" t="s">
        <v>3754</v>
      </c>
      <c r="P378" s="1" t="s">
        <v>3768</v>
      </c>
      <c r="Q378" t="s">
        <v>3788</v>
      </c>
      <c r="R378" t="s">
        <v>3754</v>
      </c>
      <c r="S378" s="1" t="s">
        <v>3768</v>
      </c>
      <c r="T378" t="s">
        <v>3788</v>
      </c>
      <c r="U378" t="s">
        <v>4158</v>
      </c>
      <c r="GI378" t="s">
        <v>4630</v>
      </c>
      <c r="GJ378" s="24" t="s">
        <v>6966</v>
      </c>
      <c r="GK378" s="5" t="s">
        <v>6967</v>
      </c>
      <c r="GL378" t="s">
        <v>4158</v>
      </c>
      <c r="GN378" t="s">
        <v>5154</v>
      </c>
      <c r="GO378" s="1" t="s">
        <v>5657</v>
      </c>
      <c r="GQ378" t="s">
        <v>6186</v>
      </c>
      <c r="GR378" t="s">
        <v>6186</v>
      </c>
    </row>
    <row r="379" spans="9:200" x14ac:dyDescent="0.3">
      <c r="I379" t="s">
        <v>3754</v>
      </c>
      <c r="L379">
        <v>417</v>
      </c>
      <c r="M379" s="1" t="s">
        <v>3768</v>
      </c>
      <c r="N379" t="s">
        <v>3788</v>
      </c>
      <c r="O379" t="s">
        <v>3754</v>
      </c>
      <c r="P379" s="1" t="s">
        <v>3768</v>
      </c>
      <c r="Q379" t="s">
        <v>3788</v>
      </c>
      <c r="R379" t="s">
        <v>3754</v>
      </c>
      <c r="S379" s="1" t="s">
        <v>3768</v>
      </c>
      <c r="T379" t="s">
        <v>3788</v>
      </c>
      <c r="U379" t="s">
        <v>4159</v>
      </c>
      <c r="GI379" t="s">
        <v>4625</v>
      </c>
      <c r="GJ379" s="24" t="s">
        <v>6956</v>
      </c>
      <c r="GK379" s="5" t="s">
        <v>6957</v>
      </c>
      <c r="GL379" t="s">
        <v>4159</v>
      </c>
      <c r="GN379" t="s">
        <v>5155</v>
      </c>
      <c r="GO379" s="1" t="s">
        <v>5658</v>
      </c>
      <c r="GQ379" t="s">
        <v>6187</v>
      </c>
      <c r="GR379" t="s">
        <v>6187</v>
      </c>
    </row>
    <row r="380" spans="9:200" x14ac:dyDescent="0.3">
      <c r="I380" t="s">
        <v>3754</v>
      </c>
      <c r="L380">
        <v>418</v>
      </c>
      <c r="M380" s="1" t="s">
        <v>3768</v>
      </c>
      <c r="N380" t="s">
        <v>3788</v>
      </c>
      <c r="O380" t="s">
        <v>3754</v>
      </c>
      <c r="P380" s="1" t="s">
        <v>3768</v>
      </c>
      <c r="Q380" t="s">
        <v>3788</v>
      </c>
      <c r="R380" t="s">
        <v>3754</v>
      </c>
      <c r="S380" s="1" t="s">
        <v>3768</v>
      </c>
      <c r="T380" t="s">
        <v>3788</v>
      </c>
      <c r="U380" t="s">
        <v>4160</v>
      </c>
      <c r="GI380" t="s">
        <v>4631</v>
      </c>
      <c r="GJ380" s="24" t="s">
        <v>6968</v>
      </c>
      <c r="GK380" s="5" t="s">
        <v>6969</v>
      </c>
      <c r="GL380" t="s">
        <v>4160</v>
      </c>
      <c r="GN380" t="s">
        <v>5156</v>
      </c>
      <c r="GO380" s="1" t="s">
        <v>5654</v>
      </c>
      <c r="GQ380" t="s">
        <v>6188</v>
      </c>
      <c r="GR380" t="s">
        <v>6188</v>
      </c>
    </row>
    <row r="381" spans="9:200" x14ac:dyDescent="0.3">
      <c r="I381" t="s">
        <v>3754</v>
      </c>
      <c r="L381">
        <v>419</v>
      </c>
      <c r="M381" s="1" t="s">
        <v>3768</v>
      </c>
      <c r="N381" t="s">
        <v>3788</v>
      </c>
      <c r="O381" t="s">
        <v>3754</v>
      </c>
      <c r="P381" s="1" t="s">
        <v>3768</v>
      </c>
      <c r="Q381" t="s">
        <v>3788</v>
      </c>
      <c r="R381" t="s">
        <v>3754</v>
      </c>
      <c r="S381" s="1" t="s">
        <v>3768</v>
      </c>
      <c r="T381" t="s">
        <v>3788</v>
      </c>
      <c r="U381" t="s">
        <v>4161</v>
      </c>
      <c r="GI381" t="s">
        <v>4632</v>
      </c>
      <c r="GJ381" s="24" t="s">
        <v>6970</v>
      </c>
      <c r="GK381" s="5" t="s">
        <v>6971</v>
      </c>
      <c r="GL381" t="s">
        <v>4161</v>
      </c>
      <c r="GN381" t="s">
        <v>5157</v>
      </c>
      <c r="GO381" s="1" t="s">
        <v>5654</v>
      </c>
      <c r="GQ381" t="s">
        <v>6189</v>
      </c>
      <c r="GR381" t="s">
        <v>6189</v>
      </c>
    </row>
    <row r="382" spans="9:200" x14ac:dyDescent="0.3">
      <c r="I382" t="s">
        <v>3754</v>
      </c>
      <c r="L382">
        <v>420</v>
      </c>
      <c r="M382" s="1" t="s">
        <v>3768</v>
      </c>
      <c r="N382" t="s">
        <v>3788</v>
      </c>
      <c r="O382" t="s">
        <v>3754</v>
      </c>
      <c r="P382" s="1" t="s">
        <v>3768</v>
      </c>
      <c r="Q382" t="s">
        <v>3788</v>
      </c>
      <c r="R382" t="s">
        <v>3754</v>
      </c>
      <c r="S382" s="1" t="s">
        <v>3768</v>
      </c>
      <c r="T382" t="s">
        <v>3788</v>
      </c>
      <c r="U382" t="s">
        <v>4162</v>
      </c>
      <c r="GI382" t="s">
        <v>4626</v>
      </c>
      <c r="GJ382" s="24" t="s">
        <v>6958</v>
      </c>
      <c r="GK382" s="5" t="s">
        <v>6959</v>
      </c>
      <c r="GL382" t="s">
        <v>4162</v>
      </c>
      <c r="GN382" t="s">
        <v>5158</v>
      </c>
      <c r="GO382" s="1" t="s">
        <v>5659</v>
      </c>
      <c r="GQ382" t="s">
        <v>6190</v>
      </c>
      <c r="GR382" t="s">
        <v>6190</v>
      </c>
    </row>
    <row r="383" spans="9:200" x14ac:dyDescent="0.3">
      <c r="I383" t="s">
        <v>3754</v>
      </c>
      <c r="L383">
        <v>421</v>
      </c>
      <c r="M383" s="1" t="s">
        <v>3768</v>
      </c>
      <c r="N383" t="s">
        <v>3788</v>
      </c>
      <c r="O383" t="s">
        <v>3754</v>
      </c>
      <c r="P383" s="1" t="s">
        <v>3768</v>
      </c>
      <c r="Q383" t="s">
        <v>3788</v>
      </c>
      <c r="R383" t="s">
        <v>3754</v>
      </c>
      <c r="S383" s="1" t="s">
        <v>3768</v>
      </c>
      <c r="T383" t="s">
        <v>3788</v>
      </c>
      <c r="U383" t="s">
        <v>4163</v>
      </c>
      <c r="GI383" t="s">
        <v>4627</v>
      </c>
      <c r="GJ383" s="24" t="s">
        <v>6960</v>
      </c>
      <c r="GK383" s="5" t="s">
        <v>6961</v>
      </c>
      <c r="GL383" t="s">
        <v>4163</v>
      </c>
      <c r="GN383" t="s">
        <v>5159</v>
      </c>
      <c r="GO383" s="1" t="s">
        <v>5660</v>
      </c>
      <c r="GQ383" t="s">
        <v>6191</v>
      </c>
      <c r="GR383" t="s">
        <v>6191</v>
      </c>
    </row>
    <row r="384" spans="9:200" x14ac:dyDescent="0.3">
      <c r="I384" t="s">
        <v>3754</v>
      </c>
      <c r="L384">
        <v>422</v>
      </c>
      <c r="M384" s="1" t="s">
        <v>3768</v>
      </c>
      <c r="N384" t="s">
        <v>3788</v>
      </c>
      <c r="O384" t="s">
        <v>3754</v>
      </c>
      <c r="P384" s="1" t="s">
        <v>3768</v>
      </c>
      <c r="Q384" t="s">
        <v>3788</v>
      </c>
      <c r="R384" t="s">
        <v>3754</v>
      </c>
      <c r="S384" s="1" t="s">
        <v>3768</v>
      </c>
      <c r="T384" t="s">
        <v>3788</v>
      </c>
      <c r="U384" t="s">
        <v>4164</v>
      </c>
      <c r="GI384" t="s">
        <v>4628</v>
      </c>
      <c r="GJ384" s="24" t="s">
        <v>6962</v>
      </c>
      <c r="GK384" s="5" t="s">
        <v>6963</v>
      </c>
      <c r="GL384" t="s">
        <v>4164</v>
      </c>
      <c r="GN384" t="s">
        <v>5160</v>
      </c>
      <c r="GO384" s="1" t="s">
        <v>5655</v>
      </c>
      <c r="GQ384" t="s">
        <v>6192</v>
      </c>
      <c r="GR384" t="s">
        <v>6192</v>
      </c>
    </row>
    <row r="385" spans="9:200" x14ac:dyDescent="0.3">
      <c r="I385" t="s">
        <v>3754</v>
      </c>
      <c r="L385">
        <v>424</v>
      </c>
      <c r="M385" s="1" t="s">
        <v>3768</v>
      </c>
      <c r="N385" t="s">
        <v>3788</v>
      </c>
      <c r="O385" t="s">
        <v>3754</v>
      </c>
      <c r="P385" s="1" t="s">
        <v>3768</v>
      </c>
      <c r="Q385" t="s">
        <v>3788</v>
      </c>
      <c r="R385" t="s">
        <v>3754</v>
      </c>
      <c r="S385" s="1" t="s">
        <v>3768</v>
      </c>
      <c r="T385" t="s">
        <v>3788</v>
      </c>
      <c r="U385" t="s">
        <v>4165</v>
      </c>
      <c r="GI385" t="s">
        <v>4633</v>
      </c>
      <c r="GJ385" s="24" t="s">
        <v>6972</v>
      </c>
      <c r="GK385" s="5" t="s">
        <v>6973</v>
      </c>
      <c r="GL385" t="s">
        <v>4165</v>
      </c>
      <c r="GN385" t="s">
        <v>5161</v>
      </c>
      <c r="GO385" s="1" t="s">
        <v>5661</v>
      </c>
      <c r="GQ385" t="s">
        <v>6193</v>
      </c>
      <c r="GR385" t="s">
        <v>6193</v>
      </c>
    </row>
    <row r="386" spans="9:200" x14ac:dyDescent="0.3">
      <c r="I386" t="s">
        <v>3754</v>
      </c>
      <c r="L386">
        <v>425</v>
      </c>
      <c r="M386" s="1" t="s">
        <v>3768</v>
      </c>
      <c r="N386" t="s">
        <v>3788</v>
      </c>
      <c r="O386" t="s">
        <v>3754</v>
      </c>
      <c r="P386" s="1" t="s">
        <v>3768</v>
      </c>
      <c r="Q386" t="s">
        <v>3788</v>
      </c>
      <c r="R386" t="s">
        <v>3754</v>
      </c>
      <c r="S386" s="1" t="s">
        <v>3768</v>
      </c>
      <c r="T386" t="s">
        <v>3788</v>
      </c>
      <c r="U386" t="s">
        <v>4166</v>
      </c>
      <c r="GI386" t="s">
        <v>4634</v>
      </c>
      <c r="GJ386" s="24" t="s">
        <v>6974</v>
      </c>
      <c r="GK386" s="5" t="s">
        <v>6975</v>
      </c>
      <c r="GL386" t="s">
        <v>4166</v>
      </c>
      <c r="GN386" t="s">
        <v>5162</v>
      </c>
      <c r="GO386" s="1" t="s">
        <v>5662</v>
      </c>
      <c r="GQ386" t="s">
        <v>6194</v>
      </c>
      <c r="GR386" t="s">
        <v>6194</v>
      </c>
    </row>
    <row r="387" spans="9:200" x14ac:dyDescent="0.3">
      <c r="I387" t="s">
        <v>3754</v>
      </c>
      <c r="L387">
        <v>426</v>
      </c>
      <c r="M387" s="1" t="s">
        <v>3768</v>
      </c>
      <c r="N387" t="s">
        <v>3788</v>
      </c>
      <c r="O387" t="s">
        <v>3754</v>
      </c>
      <c r="P387" s="1" t="s">
        <v>3768</v>
      </c>
      <c r="Q387" t="s">
        <v>3788</v>
      </c>
      <c r="R387" t="s">
        <v>3754</v>
      </c>
      <c r="S387" s="1" t="s">
        <v>3768</v>
      </c>
      <c r="T387" t="s">
        <v>3788</v>
      </c>
      <c r="U387" t="s">
        <v>4167</v>
      </c>
      <c r="GI387" t="s">
        <v>4629</v>
      </c>
      <c r="GJ387" s="24" t="s">
        <v>6964</v>
      </c>
      <c r="GK387" s="5" t="s">
        <v>6965</v>
      </c>
      <c r="GL387" t="s">
        <v>4167</v>
      </c>
      <c r="GN387" t="s">
        <v>5163</v>
      </c>
      <c r="GO387" s="1" t="s">
        <v>5661</v>
      </c>
      <c r="GQ387" t="s">
        <v>6195</v>
      </c>
      <c r="GR387" t="s">
        <v>6195</v>
      </c>
    </row>
    <row r="388" spans="9:200" x14ac:dyDescent="0.3">
      <c r="I388" t="s">
        <v>3754</v>
      </c>
      <c r="L388">
        <v>427</v>
      </c>
      <c r="M388" s="1" t="s">
        <v>3768</v>
      </c>
      <c r="N388" t="s">
        <v>3788</v>
      </c>
      <c r="O388" t="s">
        <v>3754</v>
      </c>
      <c r="P388" s="1" t="s">
        <v>3768</v>
      </c>
      <c r="Q388" t="s">
        <v>3788</v>
      </c>
      <c r="R388" t="s">
        <v>3754</v>
      </c>
      <c r="S388" s="1" t="s">
        <v>3768</v>
      </c>
      <c r="T388" t="s">
        <v>3788</v>
      </c>
      <c r="U388" t="s">
        <v>4168</v>
      </c>
      <c r="GI388" t="s">
        <v>4630</v>
      </c>
      <c r="GJ388" s="24" t="s">
        <v>6966</v>
      </c>
      <c r="GK388" s="5" t="s">
        <v>6967</v>
      </c>
      <c r="GL388" t="s">
        <v>4168</v>
      </c>
      <c r="GN388" t="s">
        <v>5164</v>
      </c>
      <c r="GO388" s="1" t="s">
        <v>5663</v>
      </c>
      <c r="GQ388" t="s">
        <v>6196</v>
      </c>
      <c r="GR388" t="s">
        <v>6196</v>
      </c>
    </row>
    <row r="389" spans="9:200" x14ac:dyDescent="0.3">
      <c r="I389" t="s">
        <v>3754</v>
      </c>
      <c r="L389">
        <v>429</v>
      </c>
      <c r="M389" s="1" t="s">
        <v>3768</v>
      </c>
      <c r="N389" t="s">
        <v>3788</v>
      </c>
      <c r="O389" t="s">
        <v>3754</v>
      </c>
      <c r="P389" s="1" t="s">
        <v>3768</v>
      </c>
      <c r="Q389" t="s">
        <v>3788</v>
      </c>
      <c r="R389" t="s">
        <v>3754</v>
      </c>
      <c r="S389" s="1" t="s">
        <v>3768</v>
      </c>
      <c r="T389" t="s">
        <v>3788</v>
      </c>
      <c r="U389" t="s">
        <v>4169</v>
      </c>
      <c r="GI389" t="s">
        <v>4631</v>
      </c>
      <c r="GJ389" s="24" t="s">
        <v>6968</v>
      </c>
      <c r="GK389" s="5" t="s">
        <v>6969</v>
      </c>
      <c r="GL389" t="s">
        <v>4169</v>
      </c>
      <c r="GN389" t="s">
        <v>5165</v>
      </c>
      <c r="GO389" s="1" t="s">
        <v>5664</v>
      </c>
      <c r="GQ389" t="s">
        <v>6197</v>
      </c>
      <c r="GR389" t="s">
        <v>6197</v>
      </c>
    </row>
    <row r="390" spans="9:200" x14ac:dyDescent="0.3">
      <c r="I390" t="s">
        <v>3754</v>
      </c>
      <c r="L390">
        <v>430</v>
      </c>
      <c r="M390" s="1" t="s">
        <v>3768</v>
      </c>
      <c r="N390" t="s">
        <v>3788</v>
      </c>
      <c r="O390" t="s">
        <v>3754</v>
      </c>
      <c r="P390" s="1" t="s">
        <v>3768</v>
      </c>
      <c r="Q390" t="s">
        <v>3788</v>
      </c>
      <c r="R390" t="s">
        <v>3754</v>
      </c>
      <c r="S390" s="1" t="s">
        <v>3768</v>
      </c>
      <c r="T390" t="s">
        <v>3788</v>
      </c>
      <c r="U390" t="s">
        <v>4170</v>
      </c>
      <c r="GI390" t="s">
        <v>4632</v>
      </c>
      <c r="GJ390" s="24" t="s">
        <v>6970</v>
      </c>
      <c r="GK390" s="5" t="s">
        <v>6971</v>
      </c>
      <c r="GL390" t="s">
        <v>4170</v>
      </c>
      <c r="GN390" t="s">
        <v>5166</v>
      </c>
      <c r="GO390" s="1" t="s">
        <v>5657</v>
      </c>
      <c r="GQ390" t="s">
        <v>6198</v>
      </c>
      <c r="GR390" t="s">
        <v>6198</v>
      </c>
    </row>
    <row r="391" spans="9:200" x14ac:dyDescent="0.3">
      <c r="I391" t="s">
        <v>3754</v>
      </c>
      <c r="L391">
        <v>431</v>
      </c>
      <c r="M391" s="1" t="s">
        <v>3768</v>
      </c>
      <c r="N391" t="s">
        <v>3788</v>
      </c>
      <c r="O391" t="s">
        <v>3754</v>
      </c>
      <c r="P391" s="1" t="s">
        <v>3768</v>
      </c>
      <c r="Q391" t="s">
        <v>3788</v>
      </c>
      <c r="R391" t="s">
        <v>3754</v>
      </c>
      <c r="S391" s="1" t="s">
        <v>3768</v>
      </c>
      <c r="T391" t="s">
        <v>3788</v>
      </c>
      <c r="U391" t="s">
        <v>4171</v>
      </c>
      <c r="GI391" t="s">
        <v>4633</v>
      </c>
      <c r="GJ391" s="24" t="s">
        <v>6972</v>
      </c>
      <c r="GK391" s="5" t="s">
        <v>6973</v>
      </c>
      <c r="GL391" t="s">
        <v>4171</v>
      </c>
      <c r="GN391" t="s">
        <v>5167</v>
      </c>
      <c r="GO391" s="1" t="s">
        <v>5653</v>
      </c>
      <c r="GQ391" t="s">
        <v>6199</v>
      </c>
      <c r="GR391" t="s">
        <v>6199</v>
      </c>
    </row>
    <row r="392" spans="9:200" x14ac:dyDescent="0.3">
      <c r="I392" t="s">
        <v>3754</v>
      </c>
      <c r="L392">
        <v>432</v>
      </c>
      <c r="M392" s="1" t="s">
        <v>3768</v>
      </c>
      <c r="N392" t="s">
        <v>3788</v>
      </c>
      <c r="O392" t="s">
        <v>3754</v>
      </c>
      <c r="P392" s="1" t="s">
        <v>3768</v>
      </c>
      <c r="Q392" t="s">
        <v>3788</v>
      </c>
      <c r="R392" t="s">
        <v>3754</v>
      </c>
      <c r="S392" s="1" t="s">
        <v>3768</v>
      </c>
      <c r="T392" t="s">
        <v>3788</v>
      </c>
      <c r="U392" t="s">
        <v>4172</v>
      </c>
      <c r="GI392" t="s">
        <v>4635</v>
      </c>
      <c r="GJ392" s="24" t="s">
        <v>6976</v>
      </c>
      <c r="GK392" s="5" t="s">
        <v>6977</v>
      </c>
      <c r="GL392" t="s">
        <v>4172</v>
      </c>
      <c r="GN392" t="s">
        <v>5168</v>
      </c>
      <c r="GO392" s="1" t="s">
        <v>5655</v>
      </c>
      <c r="GQ392" t="s">
        <v>6200</v>
      </c>
      <c r="GR392" t="s">
        <v>6200</v>
      </c>
    </row>
    <row r="393" spans="9:200" x14ac:dyDescent="0.3">
      <c r="I393" t="s">
        <v>3754</v>
      </c>
      <c r="L393">
        <v>433</v>
      </c>
      <c r="M393" s="1" t="s">
        <v>3768</v>
      </c>
      <c r="N393" t="s">
        <v>3788</v>
      </c>
      <c r="O393" t="s">
        <v>3754</v>
      </c>
      <c r="P393" s="1" t="s">
        <v>3768</v>
      </c>
      <c r="Q393" t="s">
        <v>3788</v>
      </c>
      <c r="R393" t="s">
        <v>3754</v>
      </c>
      <c r="S393" s="1" t="s">
        <v>3768</v>
      </c>
      <c r="T393" t="s">
        <v>3788</v>
      </c>
      <c r="U393" t="s">
        <v>4173</v>
      </c>
      <c r="GI393" t="s">
        <v>4634</v>
      </c>
      <c r="GJ393" s="24" t="s">
        <v>6974</v>
      </c>
      <c r="GK393" s="5" t="s">
        <v>6975</v>
      </c>
      <c r="GL393" t="s">
        <v>4173</v>
      </c>
      <c r="GN393" t="s">
        <v>5169</v>
      </c>
      <c r="GO393" s="1" t="s">
        <v>5665</v>
      </c>
      <c r="GQ393" t="s">
        <v>6201</v>
      </c>
      <c r="GR393" t="s">
        <v>6201</v>
      </c>
    </row>
    <row r="394" spans="9:200" x14ac:dyDescent="0.3">
      <c r="I394" t="s">
        <v>3754</v>
      </c>
      <c r="L394">
        <v>434</v>
      </c>
      <c r="M394" s="1" t="s">
        <v>3768</v>
      </c>
      <c r="N394" t="s">
        <v>3788</v>
      </c>
      <c r="O394" t="s">
        <v>3754</v>
      </c>
      <c r="P394" s="1" t="s">
        <v>3768</v>
      </c>
      <c r="Q394" t="s">
        <v>3788</v>
      </c>
      <c r="R394" t="s">
        <v>3754</v>
      </c>
      <c r="S394" s="1" t="s">
        <v>3768</v>
      </c>
      <c r="T394" t="s">
        <v>3788</v>
      </c>
      <c r="U394" t="s">
        <v>4174</v>
      </c>
      <c r="GI394" t="s">
        <v>4636</v>
      </c>
      <c r="GJ394" s="24" t="s">
        <v>6978</v>
      </c>
      <c r="GK394" s="5" t="s">
        <v>6979</v>
      </c>
      <c r="GL394" t="s">
        <v>4174</v>
      </c>
      <c r="GN394" t="s">
        <v>5170</v>
      </c>
      <c r="GO394" s="1" t="s">
        <v>5659</v>
      </c>
      <c r="GQ394" t="s">
        <v>6202</v>
      </c>
      <c r="GR394" t="s">
        <v>6202</v>
      </c>
    </row>
    <row r="395" spans="9:200" x14ac:dyDescent="0.3">
      <c r="I395" t="s">
        <v>3755</v>
      </c>
      <c r="L395">
        <v>435</v>
      </c>
      <c r="M395" s="1" t="s">
        <v>3757</v>
      </c>
      <c r="N395" t="s">
        <v>3797</v>
      </c>
      <c r="O395" t="s">
        <v>3755</v>
      </c>
      <c r="P395" s="1" t="s">
        <v>3757</v>
      </c>
      <c r="Q395" t="s">
        <v>3797</v>
      </c>
      <c r="R395" t="s">
        <v>3755</v>
      </c>
      <c r="S395" s="1" t="s">
        <v>3757</v>
      </c>
      <c r="T395" t="s">
        <v>3797</v>
      </c>
      <c r="U395" t="s">
        <v>4175</v>
      </c>
      <c r="GI395" t="s">
        <v>4637</v>
      </c>
      <c r="GJ395" s="24" t="s">
        <v>6980</v>
      </c>
      <c r="GK395" s="5" t="s">
        <v>6981</v>
      </c>
      <c r="GL395" t="s">
        <v>4175</v>
      </c>
      <c r="GN395" t="s">
        <v>5171</v>
      </c>
      <c r="GO395" s="1" t="s">
        <v>5666</v>
      </c>
      <c r="GQ395" t="s">
        <v>6203</v>
      </c>
      <c r="GR395" t="s">
        <v>6203</v>
      </c>
    </row>
    <row r="396" spans="9:200" x14ac:dyDescent="0.3">
      <c r="I396" t="s">
        <v>3755</v>
      </c>
      <c r="L396">
        <v>436</v>
      </c>
      <c r="M396" s="1" t="s">
        <v>3757</v>
      </c>
      <c r="N396" t="s">
        <v>3797</v>
      </c>
      <c r="O396" t="s">
        <v>3755</v>
      </c>
      <c r="P396" s="1" t="s">
        <v>3757</v>
      </c>
      <c r="Q396" t="s">
        <v>3797</v>
      </c>
      <c r="R396" t="s">
        <v>3755</v>
      </c>
      <c r="S396" s="1" t="s">
        <v>3757</v>
      </c>
      <c r="T396" t="s">
        <v>3797</v>
      </c>
      <c r="U396" t="s">
        <v>4176</v>
      </c>
      <c r="GI396" t="s">
        <v>4635</v>
      </c>
      <c r="GJ396" s="24" t="s">
        <v>6976</v>
      </c>
      <c r="GK396" s="5" t="s">
        <v>6977</v>
      </c>
      <c r="GL396" t="s">
        <v>4176</v>
      </c>
      <c r="GN396" t="s">
        <v>5172</v>
      </c>
      <c r="GO396" s="1" t="s">
        <v>5667</v>
      </c>
      <c r="GQ396" t="s">
        <v>6204</v>
      </c>
      <c r="GR396" t="s">
        <v>6204</v>
      </c>
    </row>
    <row r="397" spans="9:200" x14ac:dyDescent="0.3">
      <c r="I397" t="s">
        <v>3755</v>
      </c>
      <c r="L397">
        <v>437</v>
      </c>
      <c r="M397" s="1" t="s">
        <v>3757</v>
      </c>
      <c r="N397" t="s">
        <v>3797</v>
      </c>
      <c r="O397" t="s">
        <v>3755</v>
      </c>
      <c r="P397" s="1" t="s">
        <v>3757</v>
      </c>
      <c r="Q397" t="s">
        <v>3797</v>
      </c>
      <c r="R397" t="s">
        <v>3755</v>
      </c>
      <c r="S397" s="1" t="s">
        <v>3757</v>
      </c>
      <c r="T397" t="s">
        <v>3797</v>
      </c>
      <c r="U397" t="s">
        <v>4177</v>
      </c>
      <c r="GI397" t="s">
        <v>4636</v>
      </c>
      <c r="GJ397" s="24" t="s">
        <v>6978</v>
      </c>
      <c r="GK397" s="5" t="s">
        <v>6979</v>
      </c>
      <c r="GL397" t="s">
        <v>4177</v>
      </c>
      <c r="GN397" t="s">
        <v>5173</v>
      </c>
      <c r="GO397" s="1" t="s">
        <v>5668</v>
      </c>
      <c r="GQ397" t="s">
        <v>6205</v>
      </c>
      <c r="GR397" t="s">
        <v>6205</v>
      </c>
    </row>
    <row r="398" spans="9:200" x14ac:dyDescent="0.3">
      <c r="I398" t="s">
        <v>3755</v>
      </c>
      <c r="L398">
        <v>438</v>
      </c>
      <c r="M398" s="1" t="s">
        <v>3757</v>
      </c>
      <c r="N398" t="s">
        <v>3797</v>
      </c>
      <c r="O398" t="s">
        <v>3755</v>
      </c>
      <c r="P398" s="1" t="s">
        <v>3757</v>
      </c>
      <c r="Q398" t="s">
        <v>3797</v>
      </c>
      <c r="R398" t="s">
        <v>3755</v>
      </c>
      <c r="S398" s="1" t="s">
        <v>3757</v>
      </c>
      <c r="T398" t="s">
        <v>3797</v>
      </c>
      <c r="U398" t="s">
        <v>4178</v>
      </c>
      <c r="GI398" t="s">
        <v>4637</v>
      </c>
      <c r="GJ398" s="24" t="s">
        <v>6980</v>
      </c>
      <c r="GK398" s="5" t="s">
        <v>6981</v>
      </c>
      <c r="GL398" t="s">
        <v>4178</v>
      </c>
      <c r="GN398" t="s">
        <v>5174</v>
      </c>
      <c r="GO398" s="1" t="s">
        <v>5667</v>
      </c>
      <c r="GQ398" t="s">
        <v>6206</v>
      </c>
      <c r="GR398" t="s">
        <v>6206</v>
      </c>
    </row>
    <row r="399" spans="9:200" x14ac:dyDescent="0.3">
      <c r="I399" t="s">
        <v>3755</v>
      </c>
      <c r="L399">
        <v>439</v>
      </c>
      <c r="M399" s="1" t="s">
        <v>3757</v>
      </c>
      <c r="N399" t="s">
        <v>3797</v>
      </c>
      <c r="O399" t="s">
        <v>3755</v>
      </c>
      <c r="P399" s="1" t="s">
        <v>3757</v>
      </c>
      <c r="Q399" t="s">
        <v>3797</v>
      </c>
      <c r="R399" t="s">
        <v>3755</v>
      </c>
      <c r="S399" s="1" t="s">
        <v>3757</v>
      </c>
      <c r="T399" t="s">
        <v>3797</v>
      </c>
      <c r="U399" t="s">
        <v>4179</v>
      </c>
      <c r="GI399" t="s">
        <v>4638</v>
      </c>
      <c r="GJ399" s="24" t="s">
        <v>6982</v>
      </c>
      <c r="GK399" s="5" t="s">
        <v>6983</v>
      </c>
      <c r="GL399" t="s">
        <v>4179</v>
      </c>
      <c r="GN399" t="s">
        <v>5175</v>
      </c>
      <c r="GO399" s="1" t="s">
        <v>5669</v>
      </c>
      <c r="GQ399" t="s">
        <v>6207</v>
      </c>
      <c r="GR399" t="s">
        <v>6207</v>
      </c>
    </row>
    <row r="400" spans="9:200" x14ac:dyDescent="0.3">
      <c r="I400" t="s">
        <v>3755</v>
      </c>
      <c r="L400">
        <v>440</v>
      </c>
      <c r="M400" s="1" t="s">
        <v>3757</v>
      </c>
      <c r="N400" t="s">
        <v>3797</v>
      </c>
      <c r="O400" t="s">
        <v>3755</v>
      </c>
      <c r="P400" s="1" t="s">
        <v>3757</v>
      </c>
      <c r="Q400" t="s">
        <v>3797</v>
      </c>
      <c r="R400" t="s">
        <v>3755</v>
      </c>
      <c r="S400" s="1" t="s">
        <v>3757</v>
      </c>
      <c r="T400" t="s">
        <v>3797</v>
      </c>
      <c r="U400" t="s">
        <v>4180</v>
      </c>
      <c r="GI400" t="s">
        <v>4639</v>
      </c>
      <c r="GJ400" s="24" t="s">
        <v>6984</v>
      </c>
      <c r="GK400" s="5" t="s">
        <v>6985</v>
      </c>
      <c r="GL400" t="s">
        <v>4180</v>
      </c>
      <c r="GN400" t="s">
        <v>5176</v>
      </c>
      <c r="GO400" s="1" t="s">
        <v>5670</v>
      </c>
      <c r="GQ400" t="s">
        <v>6208</v>
      </c>
      <c r="GR400" t="s">
        <v>6208</v>
      </c>
    </row>
    <row r="401" spans="9:200" x14ac:dyDescent="0.3">
      <c r="I401" t="s">
        <v>3755</v>
      </c>
      <c r="L401">
        <v>441</v>
      </c>
      <c r="M401" s="1" t="s">
        <v>3757</v>
      </c>
      <c r="N401" t="s">
        <v>3797</v>
      </c>
      <c r="O401" t="s">
        <v>3755</v>
      </c>
      <c r="P401" s="1" t="s">
        <v>3757</v>
      </c>
      <c r="Q401" t="s">
        <v>3797</v>
      </c>
      <c r="R401" t="s">
        <v>3755</v>
      </c>
      <c r="S401" s="1" t="s">
        <v>3757</v>
      </c>
      <c r="T401" t="s">
        <v>3797</v>
      </c>
      <c r="U401" t="s">
        <v>4181</v>
      </c>
      <c r="GI401" t="s">
        <v>4639</v>
      </c>
      <c r="GJ401" s="24" t="s">
        <v>6984</v>
      </c>
      <c r="GK401" s="5" t="s">
        <v>6985</v>
      </c>
      <c r="GL401" t="s">
        <v>4181</v>
      </c>
      <c r="GN401" t="s">
        <v>5177</v>
      </c>
      <c r="GO401" s="1" t="s">
        <v>5671</v>
      </c>
      <c r="GQ401" t="s">
        <v>6209</v>
      </c>
      <c r="GR401" t="s">
        <v>6209</v>
      </c>
    </row>
    <row r="402" spans="9:200" x14ac:dyDescent="0.3">
      <c r="I402" t="s">
        <v>3755</v>
      </c>
      <c r="L402">
        <v>442</v>
      </c>
      <c r="M402" s="1" t="s">
        <v>3757</v>
      </c>
      <c r="N402" t="s">
        <v>3797</v>
      </c>
      <c r="O402" t="s">
        <v>3755</v>
      </c>
      <c r="P402" s="1" t="s">
        <v>3757</v>
      </c>
      <c r="Q402" t="s">
        <v>3797</v>
      </c>
      <c r="R402" t="s">
        <v>3755</v>
      </c>
      <c r="S402" s="1" t="s">
        <v>3757</v>
      </c>
      <c r="T402" t="s">
        <v>3797</v>
      </c>
      <c r="U402" t="s">
        <v>4182</v>
      </c>
      <c r="GI402" t="s">
        <v>4640</v>
      </c>
      <c r="GJ402" s="24" t="s">
        <v>6986</v>
      </c>
      <c r="GK402" s="5" t="s">
        <v>6987</v>
      </c>
      <c r="GL402" t="s">
        <v>4182</v>
      </c>
      <c r="GN402" t="s">
        <v>5178</v>
      </c>
      <c r="GO402" s="1" t="s">
        <v>5672</v>
      </c>
      <c r="GQ402" t="s">
        <v>6210</v>
      </c>
      <c r="GR402" t="s">
        <v>6210</v>
      </c>
    </row>
    <row r="403" spans="9:200" x14ac:dyDescent="0.3">
      <c r="I403" t="s">
        <v>3755</v>
      </c>
      <c r="L403">
        <v>443</v>
      </c>
      <c r="M403" s="1" t="s">
        <v>3757</v>
      </c>
      <c r="N403" t="s">
        <v>3797</v>
      </c>
      <c r="O403" t="s">
        <v>3755</v>
      </c>
      <c r="P403" s="1" t="s">
        <v>3757</v>
      </c>
      <c r="Q403" t="s">
        <v>3797</v>
      </c>
      <c r="R403" t="s">
        <v>3755</v>
      </c>
      <c r="S403" s="1" t="s">
        <v>3757</v>
      </c>
      <c r="T403" t="s">
        <v>3797</v>
      </c>
      <c r="U403" t="s">
        <v>4183</v>
      </c>
      <c r="GI403" t="s">
        <v>4640</v>
      </c>
      <c r="GJ403" s="24" t="s">
        <v>6986</v>
      </c>
      <c r="GK403" s="5" t="s">
        <v>6987</v>
      </c>
      <c r="GL403" t="s">
        <v>4183</v>
      </c>
      <c r="GN403" t="s">
        <v>5179</v>
      </c>
      <c r="GO403" s="1" t="s">
        <v>5673</v>
      </c>
      <c r="GQ403" t="s">
        <v>6211</v>
      </c>
      <c r="GR403" t="s">
        <v>6211</v>
      </c>
    </row>
    <row r="404" spans="9:200" x14ac:dyDescent="0.3">
      <c r="I404" t="s">
        <v>3755</v>
      </c>
      <c r="L404">
        <v>444</v>
      </c>
      <c r="M404" s="1" t="s">
        <v>3757</v>
      </c>
      <c r="N404" t="s">
        <v>3797</v>
      </c>
      <c r="O404" t="s">
        <v>3755</v>
      </c>
      <c r="P404" s="1" t="s">
        <v>3757</v>
      </c>
      <c r="Q404" t="s">
        <v>3797</v>
      </c>
      <c r="R404" t="s">
        <v>3755</v>
      </c>
      <c r="S404" s="1" t="s">
        <v>3757</v>
      </c>
      <c r="T404" t="s">
        <v>3797</v>
      </c>
      <c r="U404" t="s">
        <v>4184</v>
      </c>
      <c r="GI404" t="s">
        <v>4641</v>
      </c>
      <c r="GJ404" s="24" t="s">
        <v>6988</v>
      </c>
      <c r="GK404" s="5" t="s">
        <v>6989</v>
      </c>
      <c r="GL404" t="s">
        <v>4184</v>
      </c>
      <c r="GN404" t="s">
        <v>5180</v>
      </c>
      <c r="GO404" s="1" t="s">
        <v>5674</v>
      </c>
      <c r="GQ404" t="s">
        <v>6212</v>
      </c>
      <c r="GR404" t="s">
        <v>6212</v>
      </c>
    </row>
    <row r="405" spans="9:200" x14ac:dyDescent="0.3">
      <c r="I405" t="s">
        <v>3755</v>
      </c>
      <c r="L405">
        <v>445</v>
      </c>
      <c r="M405" s="1" t="s">
        <v>3757</v>
      </c>
      <c r="N405" t="s">
        <v>3797</v>
      </c>
      <c r="O405" t="s">
        <v>3755</v>
      </c>
      <c r="P405" s="1" t="s">
        <v>3757</v>
      </c>
      <c r="Q405" t="s">
        <v>3797</v>
      </c>
      <c r="R405" t="s">
        <v>3755</v>
      </c>
      <c r="S405" s="1" t="s">
        <v>3757</v>
      </c>
      <c r="T405" t="s">
        <v>3797</v>
      </c>
      <c r="U405" t="s">
        <v>4185</v>
      </c>
      <c r="GI405" t="s">
        <v>4642</v>
      </c>
      <c r="GJ405" s="24" t="s">
        <v>6990</v>
      </c>
      <c r="GK405" s="5" t="s">
        <v>6991</v>
      </c>
      <c r="GL405" t="s">
        <v>4185</v>
      </c>
      <c r="GN405" t="s">
        <v>5181</v>
      </c>
      <c r="GO405" s="1" t="s">
        <v>5675</v>
      </c>
      <c r="GQ405" t="s">
        <v>6213</v>
      </c>
      <c r="GR405" t="s">
        <v>6213</v>
      </c>
    </row>
    <row r="406" spans="9:200" x14ac:dyDescent="0.3">
      <c r="I406" t="s">
        <v>3755</v>
      </c>
      <c r="L406">
        <v>446</v>
      </c>
      <c r="M406" s="1" t="s">
        <v>3757</v>
      </c>
      <c r="N406" t="s">
        <v>3797</v>
      </c>
      <c r="O406" t="s">
        <v>3755</v>
      </c>
      <c r="P406" s="1" t="s">
        <v>3757</v>
      </c>
      <c r="Q406" t="s">
        <v>3797</v>
      </c>
      <c r="R406" t="s">
        <v>3755</v>
      </c>
      <c r="S406" s="1" t="s">
        <v>3757</v>
      </c>
      <c r="T406" t="s">
        <v>3797</v>
      </c>
      <c r="U406" t="s">
        <v>4186</v>
      </c>
      <c r="GI406" t="s">
        <v>4643</v>
      </c>
      <c r="GJ406" s="24" t="s">
        <v>6992</v>
      </c>
      <c r="GK406" s="5" t="s">
        <v>6993</v>
      </c>
      <c r="GL406" t="s">
        <v>4186</v>
      </c>
      <c r="GN406" t="s">
        <v>5182</v>
      </c>
      <c r="GO406" s="1" t="s">
        <v>5672</v>
      </c>
      <c r="GQ406" t="s">
        <v>6214</v>
      </c>
      <c r="GR406" t="s">
        <v>6214</v>
      </c>
    </row>
    <row r="407" spans="9:200" x14ac:dyDescent="0.3">
      <c r="I407" t="s">
        <v>3755</v>
      </c>
      <c r="L407">
        <v>447</v>
      </c>
      <c r="M407" s="1" t="s">
        <v>3757</v>
      </c>
      <c r="N407" t="s">
        <v>3797</v>
      </c>
      <c r="O407" t="s">
        <v>3755</v>
      </c>
      <c r="P407" s="1" t="s">
        <v>3757</v>
      </c>
      <c r="Q407" t="s">
        <v>3797</v>
      </c>
      <c r="R407" t="s">
        <v>3755</v>
      </c>
      <c r="S407" s="1" t="s">
        <v>3757</v>
      </c>
      <c r="T407" t="s">
        <v>3797</v>
      </c>
      <c r="U407" t="s">
        <v>4187</v>
      </c>
      <c r="GI407" t="s">
        <v>4644</v>
      </c>
      <c r="GJ407" s="24" t="s">
        <v>6994</v>
      </c>
      <c r="GK407" s="5" t="s">
        <v>6995</v>
      </c>
      <c r="GL407" t="s">
        <v>4187</v>
      </c>
      <c r="GN407" t="s">
        <v>5183</v>
      </c>
      <c r="GO407" s="1" t="s">
        <v>5675</v>
      </c>
      <c r="GQ407" t="s">
        <v>6215</v>
      </c>
      <c r="GR407" t="s">
        <v>6215</v>
      </c>
    </row>
    <row r="408" spans="9:200" x14ac:dyDescent="0.3">
      <c r="I408" t="s">
        <v>3755</v>
      </c>
      <c r="L408">
        <v>448</v>
      </c>
      <c r="M408" s="1" t="s">
        <v>3757</v>
      </c>
      <c r="N408" t="s">
        <v>3797</v>
      </c>
      <c r="O408" t="s">
        <v>3755</v>
      </c>
      <c r="P408" s="1" t="s">
        <v>3757</v>
      </c>
      <c r="Q408" t="s">
        <v>3797</v>
      </c>
      <c r="R408" t="s">
        <v>3755</v>
      </c>
      <c r="S408" s="1" t="s">
        <v>3757</v>
      </c>
      <c r="T408" t="s">
        <v>3797</v>
      </c>
      <c r="U408" t="s">
        <v>4188</v>
      </c>
      <c r="GI408" t="s">
        <v>4645</v>
      </c>
      <c r="GJ408" s="24" t="s">
        <v>6996</v>
      </c>
      <c r="GK408" s="5" t="s">
        <v>6997</v>
      </c>
      <c r="GL408" t="s">
        <v>4188</v>
      </c>
      <c r="GN408" t="s">
        <v>5184</v>
      </c>
      <c r="GO408" s="1" t="s">
        <v>5676</v>
      </c>
      <c r="GQ408" t="s">
        <v>6216</v>
      </c>
      <c r="GR408" t="s">
        <v>6216</v>
      </c>
    </row>
    <row r="409" spans="9:200" x14ac:dyDescent="0.3">
      <c r="I409" t="s">
        <v>3755</v>
      </c>
      <c r="L409">
        <v>449</v>
      </c>
      <c r="M409" s="1" t="s">
        <v>3757</v>
      </c>
      <c r="N409" t="s">
        <v>3797</v>
      </c>
      <c r="O409" t="s">
        <v>3755</v>
      </c>
      <c r="P409" s="1" t="s">
        <v>3757</v>
      </c>
      <c r="Q409" t="s">
        <v>3797</v>
      </c>
      <c r="R409" t="s">
        <v>3755</v>
      </c>
      <c r="S409" s="1" t="s">
        <v>3757</v>
      </c>
      <c r="T409" t="s">
        <v>3797</v>
      </c>
      <c r="U409" t="s">
        <v>4189</v>
      </c>
      <c r="GI409" t="s">
        <v>4646</v>
      </c>
      <c r="GJ409" s="24" t="s">
        <v>6998</v>
      </c>
      <c r="GK409" s="5" t="s">
        <v>6999</v>
      </c>
      <c r="GL409" t="s">
        <v>4189</v>
      </c>
      <c r="GN409" t="s">
        <v>5185</v>
      </c>
      <c r="GO409" s="1" t="s">
        <v>5675</v>
      </c>
      <c r="GQ409" t="s">
        <v>6217</v>
      </c>
      <c r="GR409" t="s">
        <v>6217</v>
      </c>
    </row>
    <row r="410" spans="9:200" x14ac:dyDescent="0.3">
      <c r="I410" t="s">
        <v>3755</v>
      </c>
      <c r="L410">
        <v>450</v>
      </c>
      <c r="M410" s="1" t="s">
        <v>3757</v>
      </c>
      <c r="N410" t="s">
        <v>3797</v>
      </c>
      <c r="O410" t="s">
        <v>3755</v>
      </c>
      <c r="P410" s="1" t="s">
        <v>3757</v>
      </c>
      <c r="Q410" t="s">
        <v>3797</v>
      </c>
      <c r="R410" t="s">
        <v>3755</v>
      </c>
      <c r="S410" s="1" t="s">
        <v>3757</v>
      </c>
      <c r="T410" t="s">
        <v>3797</v>
      </c>
      <c r="U410" t="s">
        <v>4189</v>
      </c>
      <c r="GI410" t="s">
        <v>4646</v>
      </c>
      <c r="GJ410" s="24" t="s">
        <v>6998</v>
      </c>
      <c r="GK410" s="5" t="s">
        <v>6999</v>
      </c>
      <c r="GL410" t="s">
        <v>4189</v>
      </c>
      <c r="GN410" t="s">
        <v>5186</v>
      </c>
      <c r="GO410" s="1" t="s">
        <v>5677</v>
      </c>
      <c r="GQ410" t="s">
        <v>6217</v>
      </c>
      <c r="GR410" t="s">
        <v>6217</v>
      </c>
    </row>
    <row r="411" spans="9:200" x14ac:dyDescent="0.3">
      <c r="I411" t="s">
        <v>3755</v>
      </c>
      <c r="L411">
        <v>451</v>
      </c>
      <c r="M411" s="1" t="s">
        <v>3757</v>
      </c>
      <c r="N411" t="s">
        <v>3797</v>
      </c>
      <c r="O411" t="s">
        <v>3755</v>
      </c>
      <c r="P411" s="1" t="s">
        <v>3757</v>
      </c>
      <c r="Q411" t="s">
        <v>3797</v>
      </c>
      <c r="R411" t="s">
        <v>3755</v>
      </c>
      <c r="S411" s="1" t="s">
        <v>3757</v>
      </c>
      <c r="T411" t="s">
        <v>3797</v>
      </c>
      <c r="U411" t="s">
        <v>4190</v>
      </c>
      <c r="GI411" t="s">
        <v>4647</v>
      </c>
      <c r="GJ411" s="24" t="s">
        <v>7000</v>
      </c>
      <c r="GK411" s="5" t="s">
        <v>7001</v>
      </c>
      <c r="GL411" t="s">
        <v>4190</v>
      </c>
      <c r="GN411" t="s">
        <v>5187</v>
      </c>
      <c r="GO411" s="1" t="s">
        <v>5668</v>
      </c>
      <c r="GQ411" t="s">
        <v>6218</v>
      </c>
      <c r="GR411" t="s">
        <v>6218</v>
      </c>
    </row>
    <row r="412" spans="9:200" x14ac:dyDescent="0.3">
      <c r="I412" t="s">
        <v>3755</v>
      </c>
      <c r="L412">
        <v>452</v>
      </c>
      <c r="M412" s="1" t="s">
        <v>3757</v>
      </c>
      <c r="N412" t="s">
        <v>3797</v>
      </c>
      <c r="O412" t="s">
        <v>3755</v>
      </c>
      <c r="P412" s="1" t="s">
        <v>3757</v>
      </c>
      <c r="Q412" t="s">
        <v>3797</v>
      </c>
      <c r="R412" t="s">
        <v>3755</v>
      </c>
      <c r="S412" s="1" t="s">
        <v>3757</v>
      </c>
      <c r="T412" t="s">
        <v>3797</v>
      </c>
      <c r="U412" t="s">
        <v>4191</v>
      </c>
      <c r="GI412" t="s">
        <v>4647</v>
      </c>
      <c r="GJ412" s="24" t="s">
        <v>7000</v>
      </c>
      <c r="GK412" s="5" t="s">
        <v>7001</v>
      </c>
      <c r="GL412" t="s">
        <v>4191</v>
      </c>
      <c r="GN412" t="s">
        <v>5188</v>
      </c>
      <c r="GO412" s="1" t="s">
        <v>5675</v>
      </c>
      <c r="GQ412" t="s">
        <v>6219</v>
      </c>
      <c r="GR412" t="s">
        <v>6219</v>
      </c>
    </row>
    <row r="413" spans="9:200" x14ac:dyDescent="0.3">
      <c r="I413" t="s">
        <v>3755</v>
      </c>
      <c r="L413">
        <v>453</v>
      </c>
      <c r="M413" s="1" t="s">
        <v>3757</v>
      </c>
      <c r="N413" t="s">
        <v>3797</v>
      </c>
      <c r="O413" t="s">
        <v>3755</v>
      </c>
      <c r="P413" s="1" t="s">
        <v>3757</v>
      </c>
      <c r="Q413" t="s">
        <v>3797</v>
      </c>
      <c r="R413" t="s">
        <v>3755</v>
      </c>
      <c r="S413" s="1" t="s">
        <v>3757</v>
      </c>
      <c r="T413" t="s">
        <v>3797</v>
      </c>
      <c r="U413" t="s">
        <v>4192</v>
      </c>
      <c r="GI413" t="s">
        <v>4648</v>
      </c>
      <c r="GJ413" s="24" t="s">
        <v>7002</v>
      </c>
      <c r="GK413" s="5" t="s">
        <v>7003</v>
      </c>
      <c r="GL413" t="s">
        <v>4192</v>
      </c>
      <c r="GN413" t="s">
        <v>5188</v>
      </c>
      <c r="GO413" s="1" t="s">
        <v>5675</v>
      </c>
      <c r="GQ413" t="s">
        <v>6219</v>
      </c>
      <c r="GR413" t="s">
        <v>6219</v>
      </c>
    </row>
    <row r="414" spans="9:200" x14ac:dyDescent="0.3">
      <c r="I414" t="s">
        <v>3755</v>
      </c>
      <c r="L414">
        <v>454</v>
      </c>
      <c r="M414" s="1" t="s">
        <v>3757</v>
      </c>
      <c r="N414" t="s">
        <v>3797</v>
      </c>
      <c r="O414" t="s">
        <v>3755</v>
      </c>
      <c r="P414" s="1" t="s">
        <v>3757</v>
      </c>
      <c r="Q414" t="s">
        <v>3797</v>
      </c>
      <c r="R414" t="s">
        <v>3755</v>
      </c>
      <c r="S414" s="1" t="s">
        <v>3757</v>
      </c>
      <c r="T414" t="s">
        <v>3797</v>
      </c>
      <c r="U414" t="s">
        <v>4193</v>
      </c>
      <c r="GI414" t="s">
        <v>4649</v>
      </c>
      <c r="GJ414" s="24" t="s">
        <v>7004</v>
      </c>
      <c r="GK414" s="5" t="s">
        <v>7005</v>
      </c>
      <c r="GL414" t="s">
        <v>4193</v>
      </c>
      <c r="GN414" t="s">
        <v>5189</v>
      </c>
      <c r="GO414" s="1" t="s">
        <v>5668</v>
      </c>
      <c r="GQ414" t="s">
        <v>6220</v>
      </c>
      <c r="GR414" t="s">
        <v>6220</v>
      </c>
    </row>
    <row r="415" spans="9:200" x14ac:dyDescent="0.3">
      <c r="I415" t="s">
        <v>3755</v>
      </c>
      <c r="L415">
        <v>455</v>
      </c>
      <c r="M415" s="1" t="s">
        <v>3757</v>
      </c>
      <c r="N415" t="s">
        <v>3797</v>
      </c>
      <c r="O415" t="s">
        <v>3755</v>
      </c>
      <c r="P415" s="1" t="s">
        <v>3757</v>
      </c>
      <c r="Q415" t="s">
        <v>3797</v>
      </c>
      <c r="R415" t="s">
        <v>3755</v>
      </c>
      <c r="S415" s="1" t="s">
        <v>3757</v>
      </c>
      <c r="T415" t="s">
        <v>3797</v>
      </c>
      <c r="U415" t="s">
        <v>4194</v>
      </c>
      <c r="GI415" t="s">
        <v>4649</v>
      </c>
      <c r="GJ415" s="24" t="s">
        <v>7004</v>
      </c>
      <c r="GK415" s="5" t="s">
        <v>7005</v>
      </c>
      <c r="GL415" t="s">
        <v>4194</v>
      </c>
      <c r="GN415" t="s">
        <v>5190</v>
      </c>
      <c r="GO415" s="1" t="s">
        <v>5678</v>
      </c>
      <c r="GQ415" t="s">
        <v>6221</v>
      </c>
      <c r="GR415" t="s">
        <v>6221</v>
      </c>
    </row>
    <row r="416" spans="9:200" x14ac:dyDescent="0.3">
      <c r="I416" t="s">
        <v>3755</v>
      </c>
      <c r="L416">
        <v>456</v>
      </c>
      <c r="M416" s="1" t="s">
        <v>3757</v>
      </c>
      <c r="N416" t="s">
        <v>3797</v>
      </c>
      <c r="O416" t="s">
        <v>3755</v>
      </c>
      <c r="P416" s="1" t="s">
        <v>3757</v>
      </c>
      <c r="Q416" t="s">
        <v>3797</v>
      </c>
      <c r="R416" t="s">
        <v>3755</v>
      </c>
      <c r="S416" s="1" t="s">
        <v>3757</v>
      </c>
      <c r="T416" t="s">
        <v>3797</v>
      </c>
      <c r="U416" t="s">
        <v>4195</v>
      </c>
      <c r="GI416" t="s">
        <v>4650</v>
      </c>
      <c r="GJ416" s="24" t="s">
        <v>7006</v>
      </c>
      <c r="GK416" s="5" t="s">
        <v>7007</v>
      </c>
      <c r="GL416" t="s">
        <v>4195</v>
      </c>
      <c r="GN416" t="s">
        <v>5191</v>
      </c>
      <c r="GO416" s="1" t="s">
        <v>5669</v>
      </c>
      <c r="GQ416" t="s">
        <v>6222</v>
      </c>
      <c r="GR416" t="s">
        <v>6222</v>
      </c>
    </row>
    <row r="417" spans="9:200" x14ac:dyDescent="0.3">
      <c r="I417" t="s">
        <v>3755</v>
      </c>
      <c r="L417">
        <v>457</v>
      </c>
      <c r="M417" s="1" t="s">
        <v>3757</v>
      </c>
      <c r="N417" t="s">
        <v>3797</v>
      </c>
      <c r="O417" t="s">
        <v>3755</v>
      </c>
      <c r="P417" s="1" t="s">
        <v>3757</v>
      </c>
      <c r="Q417" t="s">
        <v>3797</v>
      </c>
      <c r="R417" t="s">
        <v>3755</v>
      </c>
      <c r="S417" s="1" t="s">
        <v>3757</v>
      </c>
      <c r="T417" t="s">
        <v>3797</v>
      </c>
      <c r="U417" t="s">
        <v>4196</v>
      </c>
      <c r="GI417" t="s">
        <v>4650</v>
      </c>
      <c r="GJ417" s="24" t="s">
        <v>7006</v>
      </c>
      <c r="GK417" s="5" t="s">
        <v>7007</v>
      </c>
      <c r="GL417" t="s">
        <v>4196</v>
      </c>
      <c r="GN417" t="s">
        <v>5192</v>
      </c>
      <c r="GO417" s="1" t="s">
        <v>5671</v>
      </c>
      <c r="GQ417" t="s">
        <v>6222</v>
      </c>
      <c r="GR417" t="s">
        <v>6222</v>
      </c>
    </row>
    <row r="418" spans="9:200" x14ac:dyDescent="0.3">
      <c r="I418" t="s">
        <v>3755</v>
      </c>
      <c r="L418">
        <v>458</v>
      </c>
      <c r="M418" s="1" t="s">
        <v>3757</v>
      </c>
      <c r="N418" t="s">
        <v>3797</v>
      </c>
      <c r="O418" t="s">
        <v>3755</v>
      </c>
      <c r="P418" s="1" t="s">
        <v>3757</v>
      </c>
      <c r="Q418" t="s">
        <v>3797</v>
      </c>
      <c r="R418" t="s">
        <v>3755</v>
      </c>
      <c r="S418" s="1" t="s">
        <v>3757</v>
      </c>
      <c r="T418" t="s">
        <v>3797</v>
      </c>
      <c r="U418" t="s">
        <v>4197</v>
      </c>
      <c r="GI418" t="s">
        <v>4651</v>
      </c>
      <c r="GJ418" s="24" t="s">
        <v>7008</v>
      </c>
      <c r="GK418" s="5" t="s">
        <v>7009</v>
      </c>
      <c r="GL418" t="s">
        <v>4197</v>
      </c>
      <c r="GN418" t="s">
        <v>5193</v>
      </c>
      <c r="GO418" s="1" t="s">
        <v>5676</v>
      </c>
      <c r="GQ418" t="s">
        <v>6223</v>
      </c>
      <c r="GR418" t="s">
        <v>6223</v>
      </c>
    </row>
    <row r="419" spans="9:200" x14ac:dyDescent="0.3">
      <c r="I419" t="s">
        <v>3755</v>
      </c>
      <c r="L419">
        <v>459</v>
      </c>
      <c r="M419" s="1" t="s">
        <v>3757</v>
      </c>
      <c r="N419" t="s">
        <v>3797</v>
      </c>
      <c r="O419" t="s">
        <v>3755</v>
      </c>
      <c r="P419" s="1" t="s">
        <v>3757</v>
      </c>
      <c r="Q419" t="s">
        <v>3797</v>
      </c>
      <c r="R419" t="s">
        <v>3755</v>
      </c>
      <c r="S419" s="1" t="s">
        <v>3757</v>
      </c>
      <c r="T419" t="s">
        <v>3797</v>
      </c>
      <c r="U419" t="s">
        <v>4198</v>
      </c>
      <c r="GI419" t="s">
        <v>4651</v>
      </c>
      <c r="GJ419" s="24" t="s">
        <v>7008</v>
      </c>
      <c r="GK419" s="5" t="s">
        <v>7009</v>
      </c>
      <c r="GL419" t="s">
        <v>4198</v>
      </c>
      <c r="GN419" t="s">
        <v>5171</v>
      </c>
      <c r="GO419" s="1" t="s">
        <v>5666</v>
      </c>
      <c r="GQ419" t="s">
        <v>6224</v>
      </c>
      <c r="GR419" t="s">
        <v>6224</v>
      </c>
    </row>
    <row r="420" spans="9:200" x14ac:dyDescent="0.3">
      <c r="I420" t="s">
        <v>3756</v>
      </c>
      <c r="L420">
        <v>460</v>
      </c>
      <c r="M420" s="1" t="s">
        <v>3777</v>
      </c>
      <c r="N420" t="s">
        <v>3798</v>
      </c>
      <c r="O420" t="s">
        <v>3756</v>
      </c>
      <c r="P420" s="1" t="s">
        <v>3777</v>
      </c>
      <c r="Q420" t="s">
        <v>3798</v>
      </c>
      <c r="R420" t="s">
        <v>3756</v>
      </c>
      <c r="S420" s="1" t="s">
        <v>3777</v>
      </c>
      <c r="T420" t="s">
        <v>3798</v>
      </c>
      <c r="U420" t="s">
        <v>4199</v>
      </c>
      <c r="GI420" t="s">
        <v>4487</v>
      </c>
      <c r="GJ420" s="24" t="s">
        <v>6680</v>
      </c>
      <c r="GK420" s="5" t="s">
        <v>6681</v>
      </c>
      <c r="GL420" t="s">
        <v>4199</v>
      </c>
      <c r="GN420" t="s">
        <v>5194</v>
      </c>
      <c r="GO420" s="1" t="s">
        <v>5679</v>
      </c>
      <c r="GQ420" t="s">
        <v>6225</v>
      </c>
      <c r="GR420" t="s">
        <v>6225</v>
      </c>
    </row>
    <row r="421" spans="9:200" x14ac:dyDescent="0.3">
      <c r="I421" t="s">
        <v>3756</v>
      </c>
      <c r="L421">
        <v>461</v>
      </c>
      <c r="M421" s="1" t="s">
        <v>3777</v>
      </c>
      <c r="N421" t="s">
        <v>3798</v>
      </c>
      <c r="O421" t="s">
        <v>3756</v>
      </c>
      <c r="P421" s="1" t="s">
        <v>3777</v>
      </c>
      <c r="Q421" t="s">
        <v>3798</v>
      </c>
      <c r="R421" t="s">
        <v>3756</v>
      </c>
      <c r="S421" s="1" t="s">
        <v>3777</v>
      </c>
      <c r="T421" t="s">
        <v>3798</v>
      </c>
      <c r="U421" t="s">
        <v>3542</v>
      </c>
      <c r="GI421" t="s">
        <v>4487</v>
      </c>
      <c r="GJ421" s="24" t="s">
        <v>6680</v>
      </c>
      <c r="GK421" s="5" t="s">
        <v>6681</v>
      </c>
      <c r="GL421" t="s">
        <v>3542</v>
      </c>
      <c r="GN421" t="s">
        <v>5195</v>
      </c>
      <c r="GO421" s="1" t="s">
        <v>5680</v>
      </c>
      <c r="GQ421" t="s">
        <v>6226</v>
      </c>
      <c r="GR421" t="s">
        <v>6226</v>
      </c>
    </row>
    <row r="422" spans="9:200" x14ac:dyDescent="0.3">
      <c r="I422" t="s">
        <v>3756</v>
      </c>
      <c r="L422">
        <v>462</v>
      </c>
      <c r="M422" s="1" t="s">
        <v>3777</v>
      </c>
      <c r="N422" t="s">
        <v>3798</v>
      </c>
      <c r="O422" t="s">
        <v>3756</v>
      </c>
      <c r="P422" s="1" t="s">
        <v>3777</v>
      </c>
      <c r="Q422" t="s">
        <v>3798</v>
      </c>
      <c r="R422" t="s">
        <v>3756</v>
      </c>
      <c r="S422" s="1" t="s">
        <v>3777</v>
      </c>
      <c r="T422" t="s">
        <v>3798</v>
      </c>
      <c r="U422" t="s">
        <v>4200</v>
      </c>
      <c r="GI422" t="s">
        <v>4652</v>
      </c>
      <c r="GJ422" s="24" t="s">
        <v>7010</v>
      </c>
      <c r="GK422" s="5" t="s">
        <v>7011</v>
      </c>
      <c r="GL422" t="s">
        <v>4200</v>
      </c>
      <c r="GN422" t="s">
        <v>5196</v>
      </c>
      <c r="GO422" s="1" t="s">
        <v>5681</v>
      </c>
      <c r="GQ422" t="s">
        <v>6227</v>
      </c>
      <c r="GR422" t="s">
        <v>6227</v>
      </c>
    </row>
    <row r="423" spans="9:200" x14ac:dyDescent="0.3">
      <c r="I423" t="s">
        <v>3756</v>
      </c>
      <c r="L423">
        <v>463</v>
      </c>
      <c r="M423" s="1" t="s">
        <v>3777</v>
      </c>
      <c r="N423" t="s">
        <v>3798</v>
      </c>
      <c r="O423" t="s">
        <v>3756</v>
      </c>
      <c r="P423" s="1" t="s">
        <v>3777</v>
      </c>
      <c r="Q423" t="s">
        <v>3798</v>
      </c>
      <c r="R423" t="s">
        <v>3756</v>
      </c>
      <c r="S423" s="1" t="s">
        <v>3777</v>
      </c>
      <c r="T423" t="s">
        <v>3798</v>
      </c>
      <c r="U423" t="s">
        <v>4201</v>
      </c>
      <c r="GI423" t="s">
        <v>4653</v>
      </c>
      <c r="GJ423" s="24" t="s">
        <v>7012</v>
      </c>
      <c r="GK423" s="5" t="s">
        <v>7013</v>
      </c>
      <c r="GL423" t="s">
        <v>4201</v>
      </c>
      <c r="GN423" t="s">
        <v>5197</v>
      </c>
      <c r="GO423" s="1" t="s">
        <v>5682</v>
      </c>
      <c r="GQ423" t="s">
        <v>6228</v>
      </c>
      <c r="GR423" t="s">
        <v>6228</v>
      </c>
    </row>
    <row r="424" spans="9:200" x14ac:dyDescent="0.3">
      <c r="I424" t="s">
        <v>3756</v>
      </c>
      <c r="L424">
        <v>464</v>
      </c>
      <c r="M424" s="1" t="s">
        <v>3777</v>
      </c>
      <c r="N424" t="s">
        <v>3798</v>
      </c>
      <c r="O424" t="s">
        <v>3756</v>
      </c>
      <c r="P424" s="1" t="s">
        <v>3777</v>
      </c>
      <c r="Q424" t="s">
        <v>3798</v>
      </c>
      <c r="R424" t="s">
        <v>3756</v>
      </c>
      <c r="S424" s="1" t="s">
        <v>3777</v>
      </c>
      <c r="T424" t="s">
        <v>3798</v>
      </c>
      <c r="U424" t="s">
        <v>4202</v>
      </c>
      <c r="GI424" t="s">
        <v>4654</v>
      </c>
      <c r="GJ424" s="24" t="s">
        <v>7014</v>
      </c>
      <c r="GK424" s="5" t="s">
        <v>7015</v>
      </c>
      <c r="GL424" t="s">
        <v>4202</v>
      </c>
      <c r="GN424" t="s">
        <v>5198</v>
      </c>
      <c r="GO424" s="1" t="s">
        <v>5683</v>
      </c>
      <c r="GQ424" t="s">
        <v>6229</v>
      </c>
      <c r="GR424" t="s">
        <v>6229</v>
      </c>
    </row>
    <row r="425" spans="9:200" x14ac:dyDescent="0.3">
      <c r="I425" t="s">
        <v>3756</v>
      </c>
      <c r="L425">
        <v>465</v>
      </c>
      <c r="M425" s="1" t="s">
        <v>3777</v>
      </c>
      <c r="N425" t="s">
        <v>3798</v>
      </c>
      <c r="O425" t="s">
        <v>3756</v>
      </c>
      <c r="P425" s="1" t="s">
        <v>3777</v>
      </c>
      <c r="Q425" t="s">
        <v>3798</v>
      </c>
      <c r="R425" t="s">
        <v>3756</v>
      </c>
      <c r="S425" s="1" t="s">
        <v>3777</v>
      </c>
      <c r="T425" t="s">
        <v>3798</v>
      </c>
      <c r="U425" t="s">
        <v>4203</v>
      </c>
      <c r="GI425" t="s">
        <v>4655</v>
      </c>
      <c r="GJ425" s="24" t="s">
        <v>7016</v>
      </c>
      <c r="GK425" s="5" t="s">
        <v>7017</v>
      </c>
      <c r="GL425" t="s">
        <v>4203</v>
      </c>
      <c r="GN425" t="s">
        <v>5199</v>
      </c>
      <c r="GO425" s="1" t="s">
        <v>5684</v>
      </c>
      <c r="GQ425" t="s">
        <v>6230</v>
      </c>
      <c r="GR425" t="s">
        <v>6230</v>
      </c>
    </row>
    <row r="426" spans="9:200" x14ac:dyDescent="0.3">
      <c r="I426" t="s">
        <v>3756</v>
      </c>
      <c r="L426">
        <v>466</v>
      </c>
      <c r="M426" s="1" t="s">
        <v>3777</v>
      </c>
      <c r="N426" t="s">
        <v>3798</v>
      </c>
      <c r="O426" t="s">
        <v>3756</v>
      </c>
      <c r="P426" s="1" t="s">
        <v>3777</v>
      </c>
      <c r="Q426" t="s">
        <v>3798</v>
      </c>
      <c r="R426" t="s">
        <v>3756</v>
      </c>
      <c r="S426" s="1" t="s">
        <v>3777</v>
      </c>
      <c r="T426" t="s">
        <v>3798</v>
      </c>
      <c r="U426" t="s">
        <v>4204</v>
      </c>
      <c r="GI426" t="s">
        <v>4656</v>
      </c>
      <c r="GJ426" s="24" t="s">
        <v>7018</v>
      </c>
      <c r="GK426" s="5" t="s">
        <v>7019</v>
      </c>
      <c r="GL426" t="s">
        <v>4204</v>
      </c>
      <c r="GN426" t="s">
        <v>5200</v>
      </c>
      <c r="GO426" s="1" t="s">
        <v>5685</v>
      </c>
      <c r="GQ426" t="s">
        <v>6231</v>
      </c>
      <c r="GR426" t="s">
        <v>6231</v>
      </c>
    </row>
    <row r="427" spans="9:200" x14ac:dyDescent="0.3">
      <c r="I427" t="s">
        <v>3756</v>
      </c>
      <c r="L427">
        <v>467</v>
      </c>
      <c r="M427" s="1" t="s">
        <v>3777</v>
      </c>
      <c r="N427" t="s">
        <v>3798</v>
      </c>
      <c r="O427" t="s">
        <v>3756</v>
      </c>
      <c r="P427" s="1" t="s">
        <v>3777</v>
      </c>
      <c r="Q427" t="s">
        <v>3798</v>
      </c>
      <c r="R427" t="s">
        <v>3756</v>
      </c>
      <c r="S427" s="1" t="s">
        <v>3777</v>
      </c>
      <c r="T427" t="s">
        <v>3798</v>
      </c>
      <c r="U427" t="s">
        <v>4205</v>
      </c>
      <c r="GI427" t="s">
        <v>4657</v>
      </c>
      <c r="GJ427" s="24" t="s">
        <v>7020</v>
      </c>
      <c r="GK427" s="5" t="s">
        <v>7021</v>
      </c>
      <c r="GL427" t="s">
        <v>4205</v>
      </c>
      <c r="GN427" t="s">
        <v>5201</v>
      </c>
      <c r="GO427" s="1" t="s">
        <v>5686</v>
      </c>
      <c r="GQ427" t="s">
        <v>6232</v>
      </c>
      <c r="GR427" t="s">
        <v>6232</v>
      </c>
    </row>
    <row r="428" spans="9:200" x14ac:dyDescent="0.3">
      <c r="I428" t="s">
        <v>3756</v>
      </c>
      <c r="L428">
        <v>468</v>
      </c>
      <c r="M428" s="1" t="s">
        <v>3777</v>
      </c>
      <c r="N428" t="s">
        <v>3798</v>
      </c>
      <c r="O428" t="s">
        <v>3756</v>
      </c>
      <c r="P428" s="1" t="s">
        <v>3777</v>
      </c>
      <c r="Q428" t="s">
        <v>3798</v>
      </c>
      <c r="R428" t="s">
        <v>3756</v>
      </c>
      <c r="S428" s="1" t="s">
        <v>3777</v>
      </c>
      <c r="T428" t="s">
        <v>3798</v>
      </c>
      <c r="U428" t="s">
        <v>4206</v>
      </c>
      <c r="GI428" t="s">
        <v>4658</v>
      </c>
      <c r="GJ428" s="24" t="s">
        <v>7022</v>
      </c>
      <c r="GK428" s="5" t="s">
        <v>7023</v>
      </c>
      <c r="GL428" t="s">
        <v>4206</v>
      </c>
      <c r="GN428" t="s">
        <v>5202</v>
      </c>
      <c r="GO428" s="1" t="s">
        <v>5687</v>
      </c>
      <c r="GQ428" t="s">
        <v>6233</v>
      </c>
      <c r="GR428" t="s">
        <v>6233</v>
      </c>
    </row>
    <row r="429" spans="9:200" x14ac:dyDescent="0.3">
      <c r="I429" t="s">
        <v>3756</v>
      </c>
      <c r="L429">
        <v>469</v>
      </c>
      <c r="M429" s="1" t="s">
        <v>3777</v>
      </c>
      <c r="N429" t="s">
        <v>3798</v>
      </c>
      <c r="O429" t="s">
        <v>3756</v>
      </c>
      <c r="P429" s="1" t="s">
        <v>3777</v>
      </c>
      <c r="Q429" t="s">
        <v>3798</v>
      </c>
      <c r="R429" t="s">
        <v>3756</v>
      </c>
      <c r="S429" s="1" t="s">
        <v>3777</v>
      </c>
      <c r="T429" t="s">
        <v>3798</v>
      </c>
      <c r="U429" t="s">
        <v>4207</v>
      </c>
      <c r="GI429" t="s">
        <v>4658</v>
      </c>
      <c r="GJ429" s="24" t="s">
        <v>7022</v>
      </c>
      <c r="GK429" s="5" t="s">
        <v>7023</v>
      </c>
      <c r="GL429" t="s">
        <v>4207</v>
      </c>
      <c r="GN429" t="s">
        <v>5203</v>
      </c>
      <c r="GO429" s="1" t="s">
        <v>5681</v>
      </c>
      <c r="GQ429" t="s">
        <v>6234</v>
      </c>
      <c r="GR429" t="s">
        <v>6234</v>
      </c>
    </row>
    <row r="430" spans="9:200" x14ac:dyDescent="0.3">
      <c r="I430" t="s">
        <v>3756</v>
      </c>
      <c r="L430">
        <v>470</v>
      </c>
      <c r="M430" s="1" t="s">
        <v>3777</v>
      </c>
      <c r="N430" t="s">
        <v>3798</v>
      </c>
      <c r="O430" t="s">
        <v>3756</v>
      </c>
      <c r="P430" s="1" t="s">
        <v>3777</v>
      </c>
      <c r="Q430" t="s">
        <v>3798</v>
      </c>
      <c r="R430" t="s">
        <v>3756</v>
      </c>
      <c r="S430" s="1" t="s">
        <v>3777</v>
      </c>
      <c r="T430" t="s">
        <v>3798</v>
      </c>
      <c r="U430" t="s">
        <v>4208</v>
      </c>
      <c r="GI430" t="s">
        <v>4656</v>
      </c>
      <c r="GJ430" s="24" t="s">
        <v>7018</v>
      </c>
      <c r="GK430" s="5" t="s">
        <v>7019</v>
      </c>
      <c r="GL430" t="s">
        <v>4208</v>
      </c>
      <c r="GN430" t="s">
        <v>5200</v>
      </c>
      <c r="GO430" s="1" t="s">
        <v>5685</v>
      </c>
      <c r="GQ430" t="s">
        <v>6235</v>
      </c>
      <c r="GR430" t="s">
        <v>6235</v>
      </c>
    </row>
    <row r="431" spans="9:200" x14ac:dyDescent="0.3">
      <c r="I431" t="s">
        <v>3756</v>
      </c>
      <c r="L431">
        <v>471</v>
      </c>
      <c r="M431" s="1" t="s">
        <v>3777</v>
      </c>
      <c r="N431" t="s">
        <v>3798</v>
      </c>
      <c r="O431" t="s">
        <v>3756</v>
      </c>
      <c r="P431" s="1" t="s">
        <v>3777</v>
      </c>
      <c r="Q431" t="s">
        <v>3798</v>
      </c>
      <c r="R431" t="s">
        <v>3756</v>
      </c>
      <c r="S431" s="1" t="s">
        <v>3777</v>
      </c>
      <c r="T431" t="s">
        <v>3798</v>
      </c>
      <c r="U431" t="s">
        <v>4209</v>
      </c>
      <c r="GI431" t="s">
        <v>4659</v>
      </c>
      <c r="GJ431" s="24" t="s">
        <v>7024</v>
      </c>
      <c r="GK431" s="5" t="s">
        <v>7025</v>
      </c>
      <c r="GL431" t="s">
        <v>4209</v>
      </c>
      <c r="GN431" t="s">
        <v>5204</v>
      </c>
      <c r="GO431" s="1" t="s">
        <v>5686</v>
      </c>
      <c r="GQ431" t="s">
        <v>6236</v>
      </c>
      <c r="GR431" t="s">
        <v>6236</v>
      </c>
    </row>
    <row r="432" spans="9:200" x14ac:dyDescent="0.3">
      <c r="I432" t="s">
        <v>3756</v>
      </c>
      <c r="L432">
        <v>472</v>
      </c>
      <c r="M432" s="1" t="s">
        <v>3777</v>
      </c>
      <c r="N432" t="s">
        <v>3798</v>
      </c>
      <c r="O432" t="s">
        <v>3756</v>
      </c>
      <c r="P432" s="1" t="s">
        <v>3777</v>
      </c>
      <c r="Q432" t="s">
        <v>3798</v>
      </c>
      <c r="R432" t="s">
        <v>3756</v>
      </c>
      <c r="S432" s="1" t="s">
        <v>3777</v>
      </c>
      <c r="T432" t="s">
        <v>3798</v>
      </c>
      <c r="U432" t="s">
        <v>4210</v>
      </c>
      <c r="GI432" t="s">
        <v>4660</v>
      </c>
      <c r="GJ432" s="24" t="s">
        <v>7026</v>
      </c>
      <c r="GK432" s="5" t="s">
        <v>7027</v>
      </c>
      <c r="GL432" t="s">
        <v>4210</v>
      </c>
      <c r="GN432" t="s">
        <v>5205</v>
      </c>
      <c r="GO432" s="1" t="s">
        <v>5688</v>
      </c>
      <c r="GQ432" t="s">
        <v>6237</v>
      </c>
      <c r="GR432" t="s">
        <v>6237</v>
      </c>
    </row>
    <row r="433" spans="9:200" x14ac:dyDescent="0.3">
      <c r="I433" t="s">
        <v>3756</v>
      </c>
      <c r="L433">
        <v>473</v>
      </c>
      <c r="M433" s="1" t="s">
        <v>3777</v>
      </c>
      <c r="N433" t="s">
        <v>3798</v>
      </c>
      <c r="O433" t="s">
        <v>3756</v>
      </c>
      <c r="P433" s="1" t="s">
        <v>3777</v>
      </c>
      <c r="Q433" t="s">
        <v>3798</v>
      </c>
      <c r="R433" t="s">
        <v>3756</v>
      </c>
      <c r="S433" s="1" t="s">
        <v>3777</v>
      </c>
      <c r="T433" t="s">
        <v>3798</v>
      </c>
      <c r="U433" t="s">
        <v>4211</v>
      </c>
      <c r="GI433" t="s">
        <v>4661</v>
      </c>
      <c r="GJ433" s="24" t="s">
        <v>7028</v>
      </c>
      <c r="GK433" s="5" t="s">
        <v>7029</v>
      </c>
      <c r="GL433" t="s">
        <v>4211</v>
      </c>
      <c r="GN433" t="s">
        <v>5206</v>
      </c>
      <c r="GO433" s="1" t="s">
        <v>5681</v>
      </c>
      <c r="GQ433" t="s">
        <v>6238</v>
      </c>
      <c r="GR433" t="s">
        <v>6238</v>
      </c>
    </row>
    <row r="434" spans="9:200" x14ac:dyDescent="0.3">
      <c r="I434" t="s">
        <v>3756</v>
      </c>
      <c r="L434">
        <v>474</v>
      </c>
      <c r="M434" s="1" t="s">
        <v>3777</v>
      </c>
      <c r="N434" t="s">
        <v>3798</v>
      </c>
      <c r="O434" t="s">
        <v>3756</v>
      </c>
      <c r="P434" s="1" t="s">
        <v>3777</v>
      </c>
      <c r="Q434" t="s">
        <v>3798</v>
      </c>
      <c r="R434" t="s">
        <v>3756</v>
      </c>
      <c r="S434" s="1" t="s">
        <v>3777</v>
      </c>
      <c r="T434" t="s">
        <v>3798</v>
      </c>
      <c r="U434" t="s">
        <v>4212</v>
      </c>
      <c r="GI434" t="s">
        <v>4661</v>
      </c>
      <c r="GJ434" s="24" t="s">
        <v>7028</v>
      </c>
      <c r="GK434" s="5" t="s">
        <v>7029</v>
      </c>
      <c r="GL434" t="s">
        <v>4212</v>
      </c>
      <c r="GN434" t="s">
        <v>5207</v>
      </c>
      <c r="GO434" s="1" t="s">
        <v>5689</v>
      </c>
      <c r="GQ434" t="s">
        <v>6239</v>
      </c>
      <c r="GR434" t="s">
        <v>6239</v>
      </c>
    </row>
    <row r="435" spans="9:200" x14ac:dyDescent="0.3">
      <c r="I435" t="s">
        <v>3756</v>
      </c>
      <c r="L435">
        <v>475</v>
      </c>
      <c r="M435" s="1" t="s">
        <v>3777</v>
      </c>
      <c r="N435" t="s">
        <v>3798</v>
      </c>
      <c r="O435" t="s">
        <v>3756</v>
      </c>
      <c r="P435" s="1" t="s">
        <v>3777</v>
      </c>
      <c r="Q435" t="s">
        <v>3798</v>
      </c>
      <c r="R435" t="s">
        <v>3756</v>
      </c>
      <c r="S435" s="1" t="s">
        <v>3777</v>
      </c>
      <c r="T435" t="s">
        <v>3798</v>
      </c>
      <c r="U435" t="s">
        <v>4213</v>
      </c>
      <c r="GI435" t="s">
        <v>4662</v>
      </c>
      <c r="GJ435" s="24" t="s">
        <v>7030</v>
      </c>
      <c r="GK435" s="5" t="s">
        <v>7031</v>
      </c>
      <c r="GL435" t="s">
        <v>4213</v>
      </c>
      <c r="GN435" t="s">
        <v>5208</v>
      </c>
      <c r="GO435" s="1" t="s">
        <v>5690</v>
      </c>
      <c r="GQ435" t="s">
        <v>6240</v>
      </c>
      <c r="GR435" t="s">
        <v>6240</v>
      </c>
    </row>
    <row r="436" spans="9:200" x14ac:dyDescent="0.3">
      <c r="I436" t="s">
        <v>3756</v>
      </c>
      <c r="L436">
        <v>476</v>
      </c>
      <c r="M436" s="1" t="s">
        <v>3777</v>
      </c>
      <c r="N436" t="s">
        <v>3798</v>
      </c>
      <c r="O436" t="s">
        <v>3756</v>
      </c>
      <c r="P436" s="1" t="s">
        <v>3777</v>
      </c>
      <c r="Q436" t="s">
        <v>3798</v>
      </c>
      <c r="R436" t="s">
        <v>3756</v>
      </c>
      <c r="S436" s="1" t="s">
        <v>3777</v>
      </c>
      <c r="T436" t="s">
        <v>3798</v>
      </c>
      <c r="U436" t="s">
        <v>4214</v>
      </c>
      <c r="GI436" t="s">
        <v>4663</v>
      </c>
      <c r="GJ436" s="24" t="s">
        <v>7032</v>
      </c>
      <c r="GK436" s="5" t="s">
        <v>7033</v>
      </c>
      <c r="GL436" t="s">
        <v>4214</v>
      </c>
      <c r="GN436" t="s">
        <v>5209</v>
      </c>
      <c r="GO436" s="1" t="s">
        <v>5691</v>
      </c>
      <c r="GQ436" t="s">
        <v>6241</v>
      </c>
      <c r="GR436" t="s">
        <v>6241</v>
      </c>
    </row>
    <row r="437" spans="9:200" x14ac:dyDescent="0.3">
      <c r="I437" t="s">
        <v>3756</v>
      </c>
      <c r="L437">
        <v>479</v>
      </c>
      <c r="M437" s="1" t="s">
        <v>3777</v>
      </c>
      <c r="N437" t="s">
        <v>3798</v>
      </c>
      <c r="O437" t="s">
        <v>3756</v>
      </c>
      <c r="P437" s="1" t="s">
        <v>3777</v>
      </c>
      <c r="Q437" t="s">
        <v>3798</v>
      </c>
      <c r="R437" t="s">
        <v>3756</v>
      </c>
      <c r="S437" s="1" t="s">
        <v>3777</v>
      </c>
      <c r="T437" t="s">
        <v>3798</v>
      </c>
      <c r="U437" t="s">
        <v>4215</v>
      </c>
      <c r="GI437" t="s">
        <v>4663</v>
      </c>
      <c r="GJ437" s="24" t="s">
        <v>7032</v>
      </c>
      <c r="GK437" s="5" t="s">
        <v>7033</v>
      </c>
      <c r="GL437" t="s">
        <v>4215</v>
      </c>
      <c r="GN437" t="s">
        <v>5210</v>
      </c>
      <c r="GO437" s="1" t="s">
        <v>5691</v>
      </c>
      <c r="GQ437" t="s">
        <v>6241</v>
      </c>
      <c r="GR437" t="s">
        <v>6241</v>
      </c>
    </row>
    <row r="438" spans="9:200" x14ac:dyDescent="0.3">
      <c r="I438" t="s">
        <v>3756</v>
      </c>
      <c r="L438">
        <v>480</v>
      </c>
      <c r="M438" s="1" t="s">
        <v>3777</v>
      </c>
      <c r="N438" t="s">
        <v>3798</v>
      </c>
      <c r="O438" t="s">
        <v>3756</v>
      </c>
      <c r="P438" s="1" t="s">
        <v>3777</v>
      </c>
      <c r="Q438" t="s">
        <v>3798</v>
      </c>
      <c r="R438" t="s">
        <v>3756</v>
      </c>
      <c r="S438" s="1" t="s">
        <v>3777</v>
      </c>
      <c r="T438" t="s">
        <v>3798</v>
      </c>
      <c r="U438" t="s">
        <v>4216</v>
      </c>
      <c r="GI438" t="s">
        <v>4664</v>
      </c>
      <c r="GJ438" s="24" t="s">
        <v>7034</v>
      </c>
      <c r="GK438" s="5" t="s">
        <v>7035</v>
      </c>
      <c r="GL438" t="s">
        <v>4216</v>
      </c>
      <c r="GN438" t="s">
        <v>5211</v>
      </c>
      <c r="GO438" s="1" t="s">
        <v>5683</v>
      </c>
      <c r="GQ438" t="s">
        <v>6242</v>
      </c>
      <c r="GR438" t="s">
        <v>6242</v>
      </c>
    </row>
    <row r="439" spans="9:200" x14ac:dyDescent="0.3">
      <c r="I439" t="s">
        <v>3756</v>
      </c>
      <c r="L439">
        <v>481</v>
      </c>
      <c r="M439" s="1" t="s">
        <v>3777</v>
      </c>
      <c r="N439" t="s">
        <v>3798</v>
      </c>
      <c r="O439" t="s">
        <v>3756</v>
      </c>
      <c r="P439" s="1" t="s">
        <v>3777</v>
      </c>
      <c r="Q439" t="s">
        <v>3798</v>
      </c>
      <c r="R439" t="s">
        <v>3756</v>
      </c>
      <c r="S439" s="1" t="s">
        <v>3777</v>
      </c>
      <c r="T439" t="s">
        <v>3798</v>
      </c>
      <c r="U439" t="s">
        <v>4217</v>
      </c>
      <c r="GI439" t="s">
        <v>4665</v>
      </c>
      <c r="GJ439" s="24" t="s">
        <v>7036</v>
      </c>
      <c r="GK439" s="5" t="s">
        <v>7037</v>
      </c>
      <c r="GL439" t="s">
        <v>4217</v>
      </c>
      <c r="GN439" t="s">
        <v>5212</v>
      </c>
      <c r="GO439" s="1" t="s">
        <v>5691</v>
      </c>
      <c r="GQ439" t="s">
        <v>6243</v>
      </c>
      <c r="GR439" t="s">
        <v>6243</v>
      </c>
    </row>
    <row r="440" spans="9:200" x14ac:dyDescent="0.3">
      <c r="I440" t="s">
        <v>3756</v>
      </c>
      <c r="L440">
        <v>482</v>
      </c>
      <c r="M440" s="1" t="s">
        <v>3777</v>
      </c>
      <c r="N440" t="s">
        <v>3798</v>
      </c>
      <c r="O440" t="s">
        <v>3756</v>
      </c>
      <c r="P440" s="1" t="s">
        <v>3777</v>
      </c>
      <c r="Q440" t="s">
        <v>3798</v>
      </c>
      <c r="R440" t="s">
        <v>3756</v>
      </c>
      <c r="S440" s="1" t="s">
        <v>3777</v>
      </c>
      <c r="T440" t="s">
        <v>3798</v>
      </c>
      <c r="U440" t="s">
        <v>4218</v>
      </c>
      <c r="GI440" t="s">
        <v>4666</v>
      </c>
      <c r="GJ440" s="24" t="s">
        <v>7038</v>
      </c>
      <c r="GK440" s="5" t="s">
        <v>7039</v>
      </c>
      <c r="GL440" t="s">
        <v>4218</v>
      </c>
      <c r="GN440" t="s">
        <v>5213</v>
      </c>
      <c r="GO440" s="1" t="s">
        <v>5692</v>
      </c>
      <c r="GQ440" t="s">
        <v>6244</v>
      </c>
      <c r="GR440" t="s">
        <v>6244</v>
      </c>
    </row>
    <row r="441" spans="9:200" x14ac:dyDescent="0.3">
      <c r="I441" t="s">
        <v>3756</v>
      </c>
      <c r="L441">
        <v>483</v>
      </c>
      <c r="M441" s="1" t="s">
        <v>3777</v>
      </c>
      <c r="N441" t="s">
        <v>3798</v>
      </c>
      <c r="O441" t="s">
        <v>3756</v>
      </c>
      <c r="P441" s="1" t="s">
        <v>3777</v>
      </c>
      <c r="Q441" t="s">
        <v>3798</v>
      </c>
      <c r="R441" t="s">
        <v>3756</v>
      </c>
      <c r="S441" s="1" t="s">
        <v>3777</v>
      </c>
      <c r="T441" t="s">
        <v>3798</v>
      </c>
      <c r="U441" t="s">
        <v>4219</v>
      </c>
      <c r="GI441" t="s">
        <v>4666</v>
      </c>
      <c r="GJ441" s="24" t="s">
        <v>7038</v>
      </c>
      <c r="GK441" s="5" t="s">
        <v>7039</v>
      </c>
      <c r="GL441" t="s">
        <v>4219</v>
      </c>
      <c r="GN441" t="s">
        <v>5213</v>
      </c>
      <c r="GO441" s="1" t="s">
        <v>5692</v>
      </c>
      <c r="GQ441" t="s">
        <v>6245</v>
      </c>
      <c r="GR441" t="s">
        <v>6245</v>
      </c>
    </row>
    <row r="442" spans="9:200" x14ac:dyDescent="0.3">
      <c r="I442" t="s">
        <v>3756</v>
      </c>
      <c r="L442">
        <v>484</v>
      </c>
      <c r="M442" s="1" t="s">
        <v>3777</v>
      </c>
      <c r="N442" t="s">
        <v>3798</v>
      </c>
      <c r="O442" t="s">
        <v>3756</v>
      </c>
      <c r="P442" s="1" t="s">
        <v>3777</v>
      </c>
      <c r="Q442" t="s">
        <v>3798</v>
      </c>
      <c r="R442" t="s">
        <v>3756</v>
      </c>
      <c r="S442" s="1" t="s">
        <v>3777</v>
      </c>
      <c r="T442" t="s">
        <v>3798</v>
      </c>
      <c r="U442" t="s">
        <v>4220</v>
      </c>
      <c r="GI442" t="s">
        <v>4667</v>
      </c>
      <c r="GJ442" s="24" t="s">
        <v>7040</v>
      </c>
      <c r="GK442" s="5" t="s">
        <v>7041</v>
      </c>
      <c r="GL442" t="s">
        <v>4220</v>
      </c>
      <c r="GN442" t="s">
        <v>5214</v>
      </c>
      <c r="GO442" s="1" t="s">
        <v>5693</v>
      </c>
      <c r="GQ442" t="s">
        <v>6246</v>
      </c>
      <c r="GR442" t="s">
        <v>6246</v>
      </c>
    </row>
    <row r="443" spans="9:200" x14ac:dyDescent="0.3">
      <c r="I443" t="s">
        <v>3757</v>
      </c>
      <c r="L443">
        <v>485</v>
      </c>
      <c r="M443" s="1" t="s">
        <v>3778</v>
      </c>
      <c r="N443" t="s">
        <v>3799</v>
      </c>
      <c r="O443" t="s">
        <v>3757</v>
      </c>
      <c r="P443" s="1" t="s">
        <v>3778</v>
      </c>
      <c r="Q443" t="s">
        <v>3799</v>
      </c>
      <c r="R443" t="s">
        <v>3757</v>
      </c>
      <c r="S443" s="1" t="s">
        <v>3778</v>
      </c>
      <c r="T443" t="s">
        <v>3799</v>
      </c>
      <c r="U443" t="s">
        <v>4221</v>
      </c>
      <c r="GI443" t="s">
        <v>4668</v>
      </c>
      <c r="GJ443" s="24" t="s">
        <v>7042</v>
      </c>
      <c r="GK443" s="5" t="s">
        <v>7043</v>
      </c>
      <c r="GL443" t="s">
        <v>4221</v>
      </c>
      <c r="GN443" t="s">
        <v>5215</v>
      </c>
      <c r="GO443" s="1" t="s">
        <v>5694</v>
      </c>
      <c r="GQ443" t="s">
        <v>6247</v>
      </c>
      <c r="GR443" t="s">
        <v>6247</v>
      </c>
    </row>
    <row r="444" spans="9:200" x14ac:dyDescent="0.3">
      <c r="I444" t="s">
        <v>3757</v>
      </c>
      <c r="L444">
        <v>486</v>
      </c>
      <c r="M444" s="1" t="s">
        <v>3778</v>
      </c>
      <c r="N444" t="s">
        <v>3799</v>
      </c>
      <c r="O444" t="s">
        <v>3757</v>
      </c>
      <c r="P444" s="1" t="s">
        <v>3778</v>
      </c>
      <c r="Q444" t="s">
        <v>3799</v>
      </c>
      <c r="R444" t="s">
        <v>3757</v>
      </c>
      <c r="S444" s="1" t="s">
        <v>3778</v>
      </c>
      <c r="T444" t="s">
        <v>3799</v>
      </c>
      <c r="U444" t="s">
        <v>4222</v>
      </c>
      <c r="GI444" t="s">
        <v>4667</v>
      </c>
      <c r="GJ444" s="24" t="s">
        <v>7040</v>
      </c>
      <c r="GK444" s="5" t="s">
        <v>7041</v>
      </c>
      <c r="GL444" t="s">
        <v>4222</v>
      </c>
      <c r="GN444" t="s">
        <v>5216</v>
      </c>
      <c r="GO444" s="1" t="s">
        <v>5695</v>
      </c>
      <c r="GQ444" t="s">
        <v>6248</v>
      </c>
      <c r="GR444" t="s">
        <v>6248</v>
      </c>
    </row>
    <row r="445" spans="9:200" x14ac:dyDescent="0.3">
      <c r="I445" t="s">
        <v>3757</v>
      </c>
      <c r="L445">
        <v>487</v>
      </c>
      <c r="M445" s="1" t="s">
        <v>3778</v>
      </c>
      <c r="N445" t="s">
        <v>3799</v>
      </c>
      <c r="O445" t="s">
        <v>3757</v>
      </c>
      <c r="P445" s="1" t="s">
        <v>3778</v>
      </c>
      <c r="Q445" t="s">
        <v>3799</v>
      </c>
      <c r="R445" t="s">
        <v>3757</v>
      </c>
      <c r="S445" s="1" t="s">
        <v>3778</v>
      </c>
      <c r="T445" t="s">
        <v>3799</v>
      </c>
      <c r="U445" t="s">
        <v>4223</v>
      </c>
      <c r="GI445" t="s">
        <v>4668</v>
      </c>
      <c r="GJ445" s="24" t="s">
        <v>7042</v>
      </c>
      <c r="GK445" s="5" t="s">
        <v>7043</v>
      </c>
      <c r="GL445" t="s">
        <v>4223</v>
      </c>
      <c r="GN445" t="s">
        <v>5217</v>
      </c>
      <c r="GO445" s="1" t="s">
        <v>5696</v>
      </c>
      <c r="GQ445" t="s">
        <v>6249</v>
      </c>
      <c r="GR445" t="s">
        <v>6249</v>
      </c>
    </row>
    <row r="446" spans="9:200" x14ac:dyDescent="0.3">
      <c r="I446" t="s">
        <v>3757</v>
      </c>
      <c r="L446">
        <v>488</v>
      </c>
      <c r="M446" s="1" t="s">
        <v>3778</v>
      </c>
      <c r="N446" t="s">
        <v>3799</v>
      </c>
      <c r="O446" t="s">
        <v>3757</v>
      </c>
      <c r="P446" s="1" t="s">
        <v>3778</v>
      </c>
      <c r="Q446" t="s">
        <v>3799</v>
      </c>
      <c r="R446" t="s">
        <v>3757</v>
      </c>
      <c r="S446" s="1" t="s">
        <v>3778</v>
      </c>
      <c r="T446" t="s">
        <v>3799</v>
      </c>
      <c r="U446" t="s">
        <v>4224</v>
      </c>
      <c r="GI446" t="s">
        <v>4667</v>
      </c>
      <c r="GJ446" s="24" t="s">
        <v>7040</v>
      </c>
      <c r="GK446" s="5" t="s">
        <v>7041</v>
      </c>
      <c r="GL446" t="s">
        <v>4224</v>
      </c>
      <c r="GN446" t="s">
        <v>5218</v>
      </c>
      <c r="GO446" s="1" t="s">
        <v>5697</v>
      </c>
      <c r="GQ446" t="s">
        <v>6250</v>
      </c>
      <c r="GR446" t="s">
        <v>6250</v>
      </c>
    </row>
    <row r="447" spans="9:200" x14ac:dyDescent="0.3">
      <c r="I447" t="s">
        <v>3757</v>
      </c>
      <c r="L447">
        <v>489</v>
      </c>
      <c r="M447" s="1" t="s">
        <v>3778</v>
      </c>
      <c r="N447" t="s">
        <v>3799</v>
      </c>
      <c r="O447" t="s">
        <v>3757</v>
      </c>
      <c r="P447" s="1" t="s">
        <v>3778</v>
      </c>
      <c r="Q447" t="s">
        <v>3799</v>
      </c>
      <c r="R447" t="s">
        <v>3757</v>
      </c>
      <c r="S447" s="1" t="s">
        <v>3778</v>
      </c>
      <c r="T447" t="s">
        <v>3799</v>
      </c>
      <c r="U447" t="s">
        <v>4225</v>
      </c>
      <c r="GI447" t="s">
        <v>4668</v>
      </c>
      <c r="GJ447" s="24" t="s">
        <v>7042</v>
      </c>
      <c r="GK447" s="5" t="s">
        <v>7043</v>
      </c>
      <c r="GL447" t="s">
        <v>4225</v>
      </c>
      <c r="GN447" t="s">
        <v>5219</v>
      </c>
      <c r="GO447" s="1" t="s">
        <v>5698</v>
      </c>
      <c r="GQ447" t="s">
        <v>6251</v>
      </c>
      <c r="GR447" t="s">
        <v>6251</v>
      </c>
    </row>
    <row r="448" spans="9:200" x14ac:dyDescent="0.3">
      <c r="I448" t="s">
        <v>3757</v>
      </c>
      <c r="L448">
        <v>490</v>
      </c>
      <c r="M448" s="1" t="s">
        <v>3778</v>
      </c>
      <c r="N448" t="s">
        <v>3799</v>
      </c>
      <c r="O448" t="s">
        <v>3757</v>
      </c>
      <c r="P448" s="1" t="s">
        <v>3778</v>
      </c>
      <c r="Q448" t="s">
        <v>3799</v>
      </c>
      <c r="R448" t="s">
        <v>3757</v>
      </c>
      <c r="S448" s="1" t="s">
        <v>3778</v>
      </c>
      <c r="T448" t="s">
        <v>3799</v>
      </c>
      <c r="U448" t="s">
        <v>4226</v>
      </c>
      <c r="GI448" t="s">
        <v>4669</v>
      </c>
      <c r="GJ448" s="24" t="s">
        <v>7044</v>
      </c>
      <c r="GK448" s="5" t="s">
        <v>7045</v>
      </c>
      <c r="GL448" t="s">
        <v>4226</v>
      </c>
      <c r="GN448" t="s">
        <v>5220</v>
      </c>
      <c r="GO448" s="1" t="s">
        <v>5698</v>
      </c>
      <c r="GQ448" t="s">
        <v>6252</v>
      </c>
      <c r="GR448" t="s">
        <v>6252</v>
      </c>
    </row>
    <row r="449" spans="9:200" x14ac:dyDescent="0.3">
      <c r="I449" t="s">
        <v>3757</v>
      </c>
      <c r="L449">
        <v>491</v>
      </c>
      <c r="M449" s="1" t="s">
        <v>3778</v>
      </c>
      <c r="N449" t="s">
        <v>3799</v>
      </c>
      <c r="O449" t="s">
        <v>3757</v>
      </c>
      <c r="P449" s="1" t="s">
        <v>3778</v>
      </c>
      <c r="Q449" t="s">
        <v>3799</v>
      </c>
      <c r="R449" t="s">
        <v>3757</v>
      </c>
      <c r="S449" s="1" t="s">
        <v>3778</v>
      </c>
      <c r="T449" t="s">
        <v>3799</v>
      </c>
      <c r="U449" t="s">
        <v>4227</v>
      </c>
      <c r="GI449" t="s">
        <v>4670</v>
      </c>
      <c r="GJ449" s="24" t="s">
        <v>7046</v>
      </c>
      <c r="GK449" s="5" t="s">
        <v>7047</v>
      </c>
      <c r="GL449" t="s">
        <v>4227</v>
      </c>
      <c r="GN449" t="s">
        <v>5221</v>
      </c>
      <c r="GO449" s="1" t="s">
        <v>5694</v>
      </c>
      <c r="GQ449" t="s">
        <v>6253</v>
      </c>
      <c r="GR449" t="s">
        <v>6253</v>
      </c>
    </row>
    <row r="450" spans="9:200" x14ac:dyDescent="0.3">
      <c r="I450" t="s">
        <v>3757</v>
      </c>
      <c r="L450">
        <v>492</v>
      </c>
      <c r="M450" s="1" t="s">
        <v>3778</v>
      </c>
      <c r="N450" t="s">
        <v>3799</v>
      </c>
      <c r="O450" t="s">
        <v>3757</v>
      </c>
      <c r="P450" s="1" t="s">
        <v>3778</v>
      </c>
      <c r="Q450" t="s">
        <v>3799</v>
      </c>
      <c r="R450" t="s">
        <v>3757</v>
      </c>
      <c r="S450" s="1" t="s">
        <v>3778</v>
      </c>
      <c r="T450" t="s">
        <v>3799</v>
      </c>
      <c r="U450" t="s">
        <v>4228</v>
      </c>
      <c r="GI450" t="s">
        <v>4670</v>
      </c>
      <c r="GJ450" s="24" t="s">
        <v>7046</v>
      </c>
      <c r="GK450" s="5" t="s">
        <v>7047</v>
      </c>
      <c r="GL450" t="s">
        <v>4228</v>
      </c>
      <c r="GN450" t="s">
        <v>5222</v>
      </c>
      <c r="GO450" s="1" t="s">
        <v>5699</v>
      </c>
      <c r="GQ450" t="s">
        <v>6254</v>
      </c>
      <c r="GR450" t="s">
        <v>6254</v>
      </c>
    </row>
    <row r="451" spans="9:200" x14ac:dyDescent="0.3">
      <c r="I451" t="s">
        <v>3757</v>
      </c>
      <c r="L451">
        <v>493</v>
      </c>
      <c r="M451" s="1" t="s">
        <v>3778</v>
      </c>
      <c r="N451" t="s">
        <v>3799</v>
      </c>
      <c r="O451" t="s">
        <v>3757</v>
      </c>
      <c r="P451" s="1" t="s">
        <v>3778</v>
      </c>
      <c r="Q451" t="s">
        <v>3799</v>
      </c>
      <c r="R451" t="s">
        <v>3757</v>
      </c>
      <c r="S451" s="1" t="s">
        <v>3778</v>
      </c>
      <c r="T451" t="s">
        <v>3799</v>
      </c>
      <c r="U451" t="s">
        <v>4229</v>
      </c>
      <c r="GI451" t="s">
        <v>4670</v>
      </c>
      <c r="GJ451" s="24" t="s">
        <v>7046</v>
      </c>
      <c r="GK451" s="5" t="s">
        <v>7047</v>
      </c>
      <c r="GL451" t="s">
        <v>4229</v>
      </c>
      <c r="GN451" t="s">
        <v>5223</v>
      </c>
      <c r="GO451" s="1" t="s">
        <v>5700</v>
      </c>
      <c r="GQ451" t="s">
        <v>6255</v>
      </c>
      <c r="GR451" t="s">
        <v>6255</v>
      </c>
    </row>
    <row r="452" spans="9:200" x14ac:dyDescent="0.3">
      <c r="I452" t="s">
        <v>3757</v>
      </c>
      <c r="L452">
        <v>494</v>
      </c>
      <c r="M452" s="1" t="s">
        <v>3778</v>
      </c>
      <c r="N452" t="s">
        <v>3799</v>
      </c>
      <c r="O452" t="s">
        <v>3757</v>
      </c>
      <c r="P452" s="1" t="s">
        <v>3778</v>
      </c>
      <c r="Q452" t="s">
        <v>3799</v>
      </c>
      <c r="R452" t="s">
        <v>3757</v>
      </c>
      <c r="S452" s="1" t="s">
        <v>3778</v>
      </c>
      <c r="T452" t="s">
        <v>3799</v>
      </c>
      <c r="U452" t="s">
        <v>4230</v>
      </c>
      <c r="GI452" t="s">
        <v>4671</v>
      </c>
      <c r="GJ452" s="24" t="s">
        <v>7048</v>
      </c>
      <c r="GK452" s="5" t="s">
        <v>7049</v>
      </c>
      <c r="GL452" t="s">
        <v>4230</v>
      </c>
      <c r="GN452" t="s">
        <v>5224</v>
      </c>
      <c r="GO452" s="1" t="s">
        <v>5701</v>
      </c>
      <c r="GQ452" t="s">
        <v>6256</v>
      </c>
      <c r="GR452" t="s">
        <v>6256</v>
      </c>
    </row>
    <row r="453" spans="9:200" x14ac:dyDescent="0.3">
      <c r="I453" t="s">
        <v>3757</v>
      </c>
      <c r="L453">
        <v>495</v>
      </c>
      <c r="M453" s="1" t="s">
        <v>3778</v>
      </c>
      <c r="N453" t="s">
        <v>3799</v>
      </c>
      <c r="O453" t="s">
        <v>3757</v>
      </c>
      <c r="P453" s="1" t="s">
        <v>3778</v>
      </c>
      <c r="Q453" t="s">
        <v>3799</v>
      </c>
      <c r="R453" t="s">
        <v>3757</v>
      </c>
      <c r="S453" s="1" t="s">
        <v>3778</v>
      </c>
      <c r="T453" t="s">
        <v>3799</v>
      </c>
      <c r="U453" t="s">
        <v>4231</v>
      </c>
      <c r="GI453" t="s">
        <v>4672</v>
      </c>
      <c r="GJ453" s="24" t="s">
        <v>7050</v>
      </c>
      <c r="GK453" s="5" t="s">
        <v>7051</v>
      </c>
      <c r="GL453" t="s">
        <v>4231</v>
      </c>
      <c r="GN453" t="s">
        <v>5225</v>
      </c>
      <c r="GO453" s="1" t="s">
        <v>5702</v>
      </c>
      <c r="GQ453" t="s">
        <v>6257</v>
      </c>
      <c r="GR453" t="s">
        <v>6257</v>
      </c>
    </row>
    <row r="454" spans="9:200" x14ac:dyDescent="0.3">
      <c r="I454" t="s">
        <v>3757</v>
      </c>
      <c r="L454">
        <v>496</v>
      </c>
      <c r="M454" s="1" t="s">
        <v>3778</v>
      </c>
      <c r="N454" t="s">
        <v>3799</v>
      </c>
      <c r="O454" t="s">
        <v>3757</v>
      </c>
      <c r="P454" s="1" t="s">
        <v>3778</v>
      </c>
      <c r="Q454" t="s">
        <v>3799</v>
      </c>
      <c r="R454" t="s">
        <v>3757</v>
      </c>
      <c r="S454" s="1" t="s">
        <v>3778</v>
      </c>
      <c r="T454" t="s">
        <v>3799</v>
      </c>
      <c r="U454" t="s">
        <v>4232</v>
      </c>
      <c r="GI454" t="s">
        <v>4672</v>
      </c>
      <c r="GJ454" s="24" t="s">
        <v>7050</v>
      </c>
      <c r="GK454" s="5" t="s">
        <v>7051</v>
      </c>
      <c r="GL454" t="s">
        <v>4232</v>
      </c>
      <c r="GN454" t="s">
        <v>5226</v>
      </c>
      <c r="GO454" s="1" t="s">
        <v>5698</v>
      </c>
      <c r="GQ454" t="s">
        <v>6258</v>
      </c>
      <c r="GR454" t="s">
        <v>6258</v>
      </c>
    </row>
    <row r="455" spans="9:200" x14ac:dyDescent="0.3">
      <c r="I455" t="s">
        <v>3757</v>
      </c>
      <c r="L455">
        <v>497</v>
      </c>
      <c r="M455" s="1" t="s">
        <v>3778</v>
      </c>
      <c r="N455" t="s">
        <v>3799</v>
      </c>
      <c r="O455" t="s">
        <v>3757</v>
      </c>
      <c r="P455" s="1" t="s">
        <v>3778</v>
      </c>
      <c r="Q455" t="s">
        <v>3799</v>
      </c>
      <c r="R455" t="s">
        <v>3757</v>
      </c>
      <c r="S455" s="1" t="s">
        <v>3778</v>
      </c>
      <c r="T455" t="s">
        <v>3799</v>
      </c>
      <c r="U455" t="s">
        <v>4233</v>
      </c>
      <c r="GI455" t="s">
        <v>4672</v>
      </c>
      <c r="GJ455" s="24" t="s">
        <v>7050</v>
      </c>
      <c r="GK455" s="5" t="s">
        <v>7051</v>
      </c>
      <c r="GL455" t="s">
        <v>4233</v>
      </c>
      <c r="GN455" t="s">
        <v>5227</v>
      </c>
      <c r="GO455" s="1" t="s">
        <v>5703</v>
      </c>
      <c r="GQ455" t="s">
        <v>6259</v>
      </c>
      <c r="GR455" t="s">
        <v>6259</v>
      </c>
    </row>
    <row r="456" spans="9:200" x14ac:dyDescent="0.3">
      <c r="I456" t="s">
        <v>3757</v>
      </c>
      <c r="L456">
        <v>498</v>
      </c>
      <c r="M456" s="1" t="s">
        <v>3778</v>
      </c>
      <c r="N456" t="s">
        <v>3799</v>
      </c>
      <c r="O456" t="s">
        <v>3757</v>
      </c>
      <c r="P456" s="1" t="s">
        <v>3778</v>
      </c>
      <c r="Q456" t="s">
        <v>3799</v>
      </c>
      <c r="R456" t="s">
        <v>3757</v>
      </c>
      <c r="S456" s="1" t="s">
        <v>3778</v>
      </c>
      <c r="T456" t="s">
        <v>3799</v>
      </c>
      <c r="U456" t="s">
        <v>4234</v>
      </c>
      <c r="GI456" t="s">
        <v>4673</v>
      </c>
      <c r="GJ456" s="24" t="s">
        <v>7052</v>
      </c>
      <c r="GK456" s="5" t="s">
        <v>7053</v>
      </c>
      <c r="GL456" t="s">
        <v>4234</v>
      </c>
      <c r="GN456" t="s">
        <v>5228</v>
      </c>
      <c r="GO456" s="1" t="s">
        <v>5695</v>
      </c>
      <c r="GQ456" t="s">
        <v>6260</v>
      </c>
      <c r="GR456" t="s">
        <v>6260</v>
      </c>
    </row>
    <row r="457" spans="9:200" x14ac:dyDescent="0.3">
      <c r="I457" t="s">
        <v>3757</v>
      </c>
      <c r="L457">
        <v>499</v>
      </c>
      <c r="M457" s="1" t="s">
        <v>3778</v>
      </c>
      <c r="N457" t="s">
        <v>3799</v>
      </c>
      <c r="O457" t="s">
        <v>3757</v>
      </c>
      <c r="P457" s="1" t="s">
        <v>3778</v>
      </c>
      <c r="Q457" t="s">
        <v>3799</v>
      </c>
      <c r="R457" t="s">
        <v>3757</v>
      </c>
      <c r="S457" s="1" t="s">
        <v>3778</v>
      </c>
      <c r="T457" t="s">
        <v>3799</v>
      </c>
      <c r="U457" t="s">
        <v>4235</v>
      </c>
      <c r="GI457" t="s">
        <v>4673</v>
      </c>
      <c r="GJ457" s="24" t="s">
        <v>7052</v>
      </c>
      <c r="GK457" s="5" t="s">
        <v>7053</v>
      </c>
      <c r="GL457" t="s">
        <v>4235</v>
      </c>
      <c r="GN457" t="s">
        <v>5229</v>
      </c>
      <c r="GO457" s="1" t="s">
        <v>5695</v>
      </c>
      <c r="GQ457" t="s">
        <v>6261</v>
      </c>
      <c r="GR457" t="s">
        <v>6261</v>
      </c>
    </row>
    <row r="458" spans="9:200" x14ac:dyDescent="0.3">
      <c r="I458" t="s">
        <v>3757</v>
      </c>
      <c r="L458">
        <v>500</v>
      </c>
      <c r="M458" s="1" t="s">
        <v>3778</v>
      </c>
      <c r="N458" t="s">
        <v>3799</v>
      </c>
      <c r="O458" t="s">
        <v>3757</v>
      </c>
      <c r="P458" s="1" t="s">
        <v>3778</v>
      </c>
      <c r="Q458" t="s">
        <v>3799</v>
      </c>
      <c r="R458" t="s">
        <v>3757</v>
      </c>
      <c r="S458" s="1" t="s">
        <v>3778</v>
      </c>
      <c r="T458" t="s">
        <v>3799</v>
      </c>
      <c r="U458" t="s">
        <v>4236</v>
      </c>
      <c r="GI458" t="s">
        <v>4674</v>
      </c>
      <c r="GJ458" s="24" t="s">
        <v>7054</v>
      </c>
      <c r="GK458" s="5" t="s">
        <v>7055</v>
      </c>
      <c r="GL458" t="s">
        <v>4236</v>
      </c>
      <c r="GN458" t="s">
        <v>5230</v>
      </c>
      <c r="GO458" s="1" t="s">
        <v>5704</v>
      </c>
      <c r="GQ458" t="s">
        <v>6262</v>
      </c>
      <c r="GR458" t="s">
        <v>6262</v>
      </c>
    </row>
    <row r="459" spans="9:200" x14ac:dyDescent="0.3">
      <c r="I459" t="s">
        <v>3757</v>
      </c>
      <c r="L459">
        <v>501</v>
      </c>
      <c r="M459" s="1" t="s">
        <v>3778</v>
      </c>
      <c r="N459" t="s">
        <v>3799</v>
      </c>
      <c r="O459" t="s">
        <v>3757</v>
      </c>
      <c r="P459" s="1" t="s">
        <v>3778</v>
      </c>
      <c r="Q459" t="s">
        <v>3799</v>
      </c>
      <c r="R459" t="s">
        <v>3757</v>
      </c>
      <c r="S459" s="1" t="s">
        <v>3778</v>
      </c>
      <c r="T459" t="s">
        <v>3799</v>
      </c>
      <c r="U459" t="s">
        <v>4237</v>
      </c>
      <c r="GI459" t="s">
        <v>4674</v>
      </c>
      <c r="GJ459" s="24" t="s">
        <v>7054</v>
      </c>
      <c r="GK459" s="5" t="s">
        <v>7055</v>
      </c>
      <c r="GL459" t="s">
        <v>4237</v>
      </c>
      <c r="GN459" t="s">
        <v>5231</v>
      </c>
      <c r="GO459" s="1" t="s">
        <v>5705</v>
      </c>
      <c r="GQ459" t="s">
        <v>6263</v>
      </c>
      <c r="GR459" t="s">
        <v>6263</v>
      </c>
    </row>
    <row r="460" spans="9:200" x14ac:dyDescent="0.3">
      <c r="I460" t="s">
        <v>3757</v>
      </c>
      <c r="L460">
        <v>502</v>
      </c>
      <c r="M460" s="1" t="s">
        <v>3778</v>
      </c>
      <c r="N460" t="s">
        <v>3799</v>
      </c>
      <c r="O460" t="s">
        <v>3757</v>
      </c>
      <c r="P460" s="1" t="s">
        <v>3778</v>
      </c>
      <c r="Q460" t="s">
        <v>3799</v>
      </c>
      <c r="R460" t="s">
        <v>3757</v>
      </c>
      <c r="S460" s="1" t="s">
        <v>3778</v>
      </c>
      <c r="T460" t="s">
        <v>3799</v>
      </c>
      <c r="U460" t="s">
        <v>4238</v>
      </c>
      <c r="GI460" t="s">
        <v>4675</v>
      </c>
      <c r="GJ460" s="24" t="s">
        <v>7056</v>
      </c>
      <c r="GK460" s="5" t="s">
        <v>7057</v>
      </c>
      <c r="GL460" t="s">
        <v>4238</v>
      </c>
      <c r="GN460" t="s">
        <v>5232</v>
      </c>
      <c r="GO460" s="1" t="s">
        <v>5698</v>
      </c>
      <c r="GQ460" t="s">
        <v>6264</v>
      </c>
      <c r="GR460" t="s">
        <v>6264</v>
      </c>
    </row>
    <row r="461" spans="9:200" x14ac:dyDescent="0.3">
      <c r="I461" t="s">
        <v>3758</v>
      </c>
      <c r="L461">
        <v>503</v>
      </c>
      <c r="M461" s="1" t="s">
        <v>3779</v>
      </c>
      <c r="N461" t="s">
        <v>3800</v>
      </c>
      <c r="O461" t="s">
        <v>3758</v>
      </c>
      <c r="P461" s="1" t="s">
        <v>3779</v>
      </c>
      <c r="Q461" t="s">
        <v>3800</v>
      </c>
      <c r="R461" t="s">
        <v>3758</v>
      </c>
      <c r="S461" s="1" t="s">
        <v>3779</v>
      </c>
      <c r="T461" t="s">
        <v>3800</v>
      </c>
      <c r="U461" t="s">
        <v>4239</v>
      </c>
      <c r="GI461" t="s">
        <v>4676</v>
      </c>
      <c r="GJ461" s="24" t="s">
        <v>7058</v>
      </c>
      <c r="GK461" s="5" t="s">
        <v>7059</v>
      </c>
      <c r="GL461" t="s">
        <v>4239</v>
      </c>
      <c r="GN461" t="s">
        <v>5233</v>
      </c>
      <c r="GO461" s="1" t="s">
        <v>5706</v>
      </c>
      <c r="GQ461" t="s">
        <v>6265</v>
      </c>
      <c r="GR461" t="s">
        <v>6265</v>
      </c>
    </row>
    <row r="462" spans="9:200" x14ac:dyDescent="0.3">
      <c r="I462" t="s">
        <v>3758</v>
      </c>
      <c r="L462">
        <v>504</v>
      </c>
      <c r="M462" s="1" t="s">
        <v>3779</v>
      </c>
      <c r="N462" t="s">
        <v>3800</v>
      </c>
      <c r="O462" t="s">
        <v>3758</v>
      </c>
      <c r="P462" s="1" t="s">
        <v>3779</v>
      </c>
      <c r="Q462" t="s">
        <v>3800</v>
      </c>
      <c r="R462" t="s">
        <v>3758</v>
      </c>
      <c r="S462" s="1" t="s">
        <v>3779</v>
      </c>
      <c r="T462" t="s">
        <v>3800</v>
      </c>
      <c r="U462" t="s">
        <v>4240</v>
      </c>
      <c r="GI462" t="s">
        <v>4677</v>
      </c>
      <c r="GJ462" s="24" t="s">
        <v>7060</v>
      </c>
      <c r="GK462" s="5" t="s">
        <v>7061</v>
      </c>
      <c r="GL462" t="s">
        <v>4240</v>
      </c>
      <c r="GN462" t="s">
        <v>5234</v>
      </c>
      <c r="GO462" s="1" t="s">
        <v>5707</v>
      </c>
      <c r="GQ462" t="s">
        <v>6266</v>
      </c>
      <c r="GR462" t="s">
        <v>6266</v>
      </c>
    </row>
    <row r="463" spans="9:200" x14ac:dyDescent="0.3">
      <c r="I463" t="s">
        <v>3758</v>
      </c>
      <c r="L463">
        <v>505</v>
      </c>
      <c r="M463" s="1" t="s">
        <v>3779</v>
      </c>
      <c r="N463" t="s">
        <v>3800</v>
      </c>
      <c r="O463" t="s">
        <v>3758</v>
      </c>
      <c r="P463" s="1" t="s">
        <v>3779</v>
      </c>
      <c r="Q463" t="s">
        <v>3800</v>
      </c>
      <c r="R463" t="s">
        <v>3758</v>
      </c>
      <c r="S463" s="1" t="s">
        <v>3779</v>
      </c>
      <c r="T463" t="s">
        <v>3800</v>
      </c>
      <c r="U463" t="s">
        <v>4241</v>
      </c>
      <c r="GI463" t="s">
        <v>4678</v>
      </c>
      <c r="GJ463" s="24" t="s">
        <v>7062</v>
      </c>
      <c r="GK463" s="5" t="s">
        <v>7063</v>
      </c>
      <c r="GL463" t="s">
        <v>4241</v>
      </c>
      <c r="GN463" t="s">
        <v>5235</v>
      </c>
      <c r="GO463" s="1" t="s">
        <v>5708</v>
      </c>
      <c r="GQ463" t="s">
        <v>6267</v>
      </c>
      <c r="GR463" t="s">
        <v>6267</v>
      </c>
    </row>
    <row r="464" spans="9:200" x14ac:dyDescent="0.3">
      <c r="I464" t="s">
        <v>3758</v>
      </c>
      <c r="L464">
        <v>506</v>
      </c>
      <c r="M464" s="1" t="s">
        <v>3779</v>
      </c>
      <c r="N464" t="s">
        <v>3800</v>
      </c>
      <c r="O464" t="s">
        <v>3758</v>
      </c>
      <c r="P464" s="1" t="s">
        <v>3779</v>
      </c>
      <c r="Q464" t="s">
        <v>3800</v>
      </c>
      <c r="R464" t="s">
        <v>3758</v>
      </c>
      <c r="S464" s="1" t="s">
        <v>3779</v>
      </c>
      <c r="T464" t="s">
        <v>3800</v>
      </c>
      <c r="U464" t="s">
        <v>4242</v>
      </c>
      <c r="GI464" t="s">
        <v>4679</v>
      </c>
      <c r="GJ464" s="24" t="s">
        <v>7064</v>
      </c>
      <c r="GK464" s="5" t="s">
        <v>7065</v>
      </c>
      <c r="GL464" t="s">
        <v>4242</v>
      </c>
      <c r="GN464" t="s">
        <v>5236</v>
      </c>
      <c r="GO464" s="1" t="s">
        <v>5709</v>
      </c>
      <c r="GQ464" t="s">
        <v>6268</v>
      </c>
      <c r="GR464" t="s">
        <v>6268</v>
      </c>
    </row>
    <row r="465" spans="9:200" x14ac:dyDescent="0.3">
      <c r="I465" t="s">
        <v>3758</v>
      </c>
      <c r="L465">
        <v>507</v>
      </c>
      <c r="M465" s="1" t="s">
        <v>3779</v>
      </c>
      <c r="N465" t="s">
        <v>3800</v>
      </c>
      <c r="O465" t="s">
        <v>3758</v>
      </c>
      <c r="P465" s="1" t="s">
        <v>3779</v>
      </c>
      <c r="Q465" t="s">
        <v>3800</v>
      </c>
      <c r="R465" t="s">
        <v>3758</v>
      </c>
      <c r="S465" s="1" t="s">
        <v>3779</v>
      </c>
      <c r="T465" t="s">
        <v>3800</v>
      </c>
      <c r="U465" t="s">
        <v>4243</v>
      </c>
      <c r="GI465" t="s">
        <v>4679</v>
      </c>
      <c r="GJ465" s="24" t="s">
        <v>7064</v>
      </c>
      <c r="GK465" s="5" t="s">
        <v>7065</v>
      </c>
      <c r="GL465" t="s">
        <v>4243</v>
      </c>
      <c r="GN465" t="s">
        <v>5237</v>
      </c>
      <c r="GO465" s="1" t="s">
        <v>5710</v>
      </c>
      <c r="GQ465" t="s">
        <v>6269</v>
      </c>
      <c r="GR465" t="s">
        <v>6269</v>
      </c>
    </row>
    <row r="466" spans="9:200" x14ac:dyDescent="0.3">
      <c r="I466" t="s">
        <v>3758</v>
      </c>
      <c r="L466">
        <v>508</v>
      </c>
      <c r="M466" s="1" t="s">
        <v>3779</v>
      </c>
      <c r="N466" t="s">
        <v>3800</v>
      </c>
      <c r="O466" t="s">
        <v>3758</v>
      </c>
      <c r="P466" s="1" t="s">
        <v>3779</v>
      </c>
      <c r="Q466" t="s">
        <v>3800</v>
      </c>
      <c r="R466" t="s">
        <v>3758</v>
      </c>
      <c r="S466" s="1" t="s">
        <v>3779</v>
      </c>
      <c r="T466" t="s">
        <v>3800</v>
      </c>
      <c r="U466" t="s">
        <v>4244</v>
      </c>
      <c r="GI466" t="s">
        <v>4680</v>
      </c>
      <c r="GJ466" s="24" t="s">
        <v>7066</v>
      </c>
      <c r="GK466" s="5" t="s">
        <v>7067</v>
      </c>
      <c r="GL466" t="s">
        <v>4244</v>
      </c>
      <c r="GN466" t="s">
        <v>5238</v>
      </c>
      <c r="GO466" s="1" t="s">
        <v>5711</v>
      </c>
      <c r="GQ466" t="s">
        <v>6270</v>
      </c>
      <c r="GR466" t="s">
        <v>6270</v>
      </c>
    </row>
    <row r="467" spans="9:200" x14ac:dyDescent="0.3">
      <c r="I467" t="s">
        <v>3758</v>
      </c>
      <c r="L467">
        <v>509</v>
      </c>
      <c r="M467" s="1" t="s">
        <v>3779</v>
      </c>
      <c r="N467" t="s">
        <v>3800</v>
      </c>
      <c r="O467" t="s">
        <v>3758</v>
      </c>
      <c r="P467" s="1" t="s">
        <v>3779</v>
      </c>
      <c r="Q467" t="s">
        <v>3800</v>
      </c>
      <c r="R467" t="s">
        <v>3758</v>
      </c>
      <c r="S467" s="1" t="s">
        <v>3779</v>
      </c>
      <c r="T467" t="s">
        <v>3800</v>
      </c>
      <c r="U467" t="s">
        <v>4245</v>
      </c>
      <c r="GI467" t="s">
        <v>4681</v>
      </c>
      <c r="GJ467" s="24" t="s">
        <v>7068</v>
      </c>
      <c r="GK467" s="5" t="s">
        <v>7069</v>
      </c>
      <c r="GL467" t="s">
        <v>4245</v>
      </c>
      <c r="GN467" t="s">
        <v>5239</v>
      </c>
      <c r="GO467" s="1" t="s">
        <v>5712</v>
      </c>
      <c r="GQ467" t="s">
        <v>6271</v>
      </c>
      <c r="GR467" t="s">
        <v>6271</v>
      </c>
    </row>
    <row r="468" spans="9:200" x14ac:dyDescent="0.3">
      <c r="I468" t="s">
        <v>3758</v>
      </c>
      <c r="L468">
        <v>510</v>
      </c>
      <c r="M468" s="1" t="s">
        <v>3779</v>
      </c>
      <c r="N468" t="s">
        <v>3800</v>
      </c>
      <c r="O468" t="s">
        <v>3758</v>
      </c>
      <c r="P468" s="1" t="s">
        <v>3779</v>
      </c>
      <c r="Q468" t="s">
        <v>3800</v>
      </c>
      <c r="R468" t="s">
        <v>3758</v>
      </c>
      <c r="S468" s="1" t="s">
        <v>3779</v>
      </c>
      <c r="T468" t="s">
        <v>3800</v>
      </c>
      <c r="U468" t="s">
        <v>4246</v>
      </c>
      <c r="GI468" t="s">
        <v>4682</v>
      </c>
      <c r="GJ468" s="24" t="s">
        <v>7070</v>
      </c>
      <c r="GK468" s="5" t="s">
        <v>7071</v>
      </c>
      <c r="GL468" t="s">
        <v>4246</v>
      </c>
      <c r="GN468" t="s">
        <v>5240</v>
      </c>
      <c r="GO468" s="1" t="s">
        <v>5713</v>
      </c>
      <c r="GQ468" t="s">
        <v>6272</v>
      </c>
      <c r="GR468" t="s">
        <v>6272</v>
      </c>
    </row>
    <row r="469" spans="9:200" x14ac:dyDescent="0.3">
      <c r="I469" t="s">
        <v>3758</v>
      </c>
      <c r="L469">
        <v>511</v>
      </c>
      <c r="M469" s="1" t="s">
        <v>3779</v>
      </c>
      <c r="N469" t="s">
        <v>3800</v>
      </c>
      <c r="O469" t="s">
        <v>3758</v>
      </c>
      <c r="P469" s="1" t="s">
        <v>3779</v>
      </c>
      <c r="Q469" t="s">
        <v>3800</v>
      </c>
      <c r="R469" t="s">
        <v>3758</v>
      </c>
      <c r="S469" s="1" t="s">
        <v>3779</v>
      </c>
      <c r="T469" t="s">
        <v>3800</v>
      </c>
      <c r="U469" t="s">
        <v>4247</v>
      </c>
      <c r="GI469" t="s">
        <v>4682</v>
      </c>
      <c r="GJ469" s="24" t="s">
        <v>7070</v>
      </c>
      <c r="GK469" s="5" t="s">
        <v>7071</v>
      </c>
      <c r="GL469" t="s">
        <v>4247</v>
      </c>
      <c r="GN469" t="s">
        <v>5241</v>
      </c>
      <c r="GO469" s="1" t="s">
        <v>5714</v>
      </c>
      <c r="GQ469" t="s">
        <v>6273</v>
      </c>
      <c r="GR469" t="s">
        <v>6273</v>
      </c>
    </row>
    <row r="470" spans="9:200" x14ac:dyDescent="0.3">
      <c r="I470" t="s">
        <v>3758</v>
      </c>
      <c r="L470">
        <v>512</v>
      </c>
      <c r="M470" s="1" t="s">
        <v>3779</v>
      </c>
      <c r="N470" t="s">
        <v>3800</v>
      </c>
      <c r="O470" t="s">
        <v>3758</v>
      </c>
      <c r="P470" s="1" t="s">
        <v>3779</v>
      </c>
      <c r="Q470" t="s">
        <v>3800</v>
      </c>
      <c r="R470" t="s">
        <v>3758</v>
      </c>
      <c r="S470" s="1" t="s">
        <v>3779</v>
      </c>
      <c r="T470" t="s">
        <v>3800</v>
      </c>
      <c r="U470" t="s">
        <v>4248</v>
      </c>
      <c r="GI470" t="s">
        <v>4682</v>
      </c>
      <c r="GJ470" s="24" t="s">
        <v>7070</v>
      </c>
      <c r="GK470" s="5" t="s">
        <v>7071</v>
      </c>
      <c r="GL470" t="s">
        <v>4248</v>
      </c>
      <c r="GN470" t="s">
        <v>5242</v>
      </c>
      <c r="GO470" s="1" t="s">
        <v>5715</v>
      </c>
      <c r="GQ470" t="s">
        <v>6274</v>
      </c>
      <c r="GR470" t="s">
        <v>6274</v>
      </c>
    </row>
    <row r="471" spans="9:200" x14ac:dyDescent="0.3">
      <c r="I471" t="s">
        <v>3758</v>
      </c>
      <c r="L471">
        <v>513</v>
      </c>
      <c r="M471" s="1" t="s">
        <v>3779</v>
      </c>
      <c r="N471" t="s">
        <v>3800</v>
      </c>
      <c r="O471" t="s">
        <v>3758</v>
      </c>
      <c r="P471" s="1" t="s">
        <v>3779</v>
      </c>
      <c r="Q471" t="s">
        <v>3800</v>
      </c>
      <c r="R471" t="s">
        <v>3758</v>
      </c>
      <c r="S471" s="1" t="s">
        <v>3779</v>
      </c>
      <c r="T471" t="s">
        <v>3800</v>
      </c>
      <c r="U471" t="s">
        <v>4249</v>
      </c>
      <c r="GI471" t="s">
        <v>4682</v>
      </c>
      <c r="GJ471" s="24" t="s">
        <v>7070</v>
      </c>
      <c r="GK471" s="5" t="s">
        <v>7071</v>
      </c>
      <c r="GL471" t="s">
        <v>4249</v>
      </c>
      <c r="GN471" t="s">
        <v>5243</v>
      </c>
      <c r="GO471" s="1" t="s">
        <v>5716</v>
      </c>
      <c r="GQ471" t="s">
        <v>6275</v>
      </c>
      <c r="GR471" t="s">
        <v>6275</v>
      </c>
    </row>
    <row r="472" spans="9:200" x14ac:dyDescent="0.3">
      <c r="I472" t="s">
        <v>3758</v>
      </c>
      <c r="L472">
        <v>514</v>
      </c>
      <c r="M472" s="1" t="s">
        <v>3779</v>
      </c>
      <c r="N472" t="s">
        <v>3800</v>
      </c>
      <c r="O472" t="s">
        <v>3758</v>
      </c>
      <c r="P472" s="1" t="s">
        <v>3779</v>
      </c>
      <c r="Q472" t="s">
        <v>3800</v>
      </c>
      <c r="R472" t="s">
        <v>3758</v>
      </c>
      <c r="S472" s="1" t="s">
        <v>3779</v>
      </c>
      <c r="T472" t="s">
        <v>3800</v>
      </c>
      <c r="U472" t="s">
        <v>4250</v>
      </c>
      <c r="GI472" t="s">
        <v>4683</v>
      </c>
      <c r="GJ472" s="24" t="s">
        <v>7072</v>
      </c>
      <c r="GK472" s="5" t="s">
        <v>7073</v>
      </c>
      <c r="GL472" t="s">
        <v>4250</v>
      </c>
      <c r="GN472" t="s">
        <v>5244</v>
      </c>
      <c r="GO472" s="1" t="s">
        <v>5708</v>
      </c>
      <c r="GQ472" t="s">
        <v>6276</v>
      </c>
      <c r="GR472" t="s">
        <v>6276</v>
      </c>
    </row>
    <row r="473" spans="9:200" x14ac:dyDescent="0.3">
      <c r="I473" t="s">
        <v>3759</v>
      </c>
      <c r="L473">
        <v>515</v>
      </c>
      <c r="M473" s="1" t="s">
        <v>3770</v>
      </c>
      <c r="N473" t="s">
        <v>3790</v>
      </c>
      <c r="O473" t="s">
        <v>3759</v>
      </c>
      <c r="P473" s="1" t="s">
        <v>3770</v>
      </c>
      <c r="Q473" t="s">
        <v>3790</v>
      </c>
      <c r="R473" t="s">
        <v>3759</v>
      </c>
      <c r="S473" s="1" t="s">
        <v>3770</v>
      </c>
      <c r="T473" t="s">
        <v>3790</v>
      </c>
      <c r="U473" t="s">
        <v>4251</v>
      </c>
      <c r="GI473" t="s">
        <v>4683</v>
      </c>
      <c r="GJ473" s="24" t="s">
        <v>7072</v>
      </c>
      <c r="GK473" s="5" t="s">
        <v>7073</v>
      </c>
      <c r="GL473" t="s">
        <v>4251</v>
      </c>
      <c r="GN473" t="s">
        <v>5245</v>
      </c>
      <c r="GO473" s="1" t="s">
        <v>5717</v>
      </c>
      <c r="GQ473" t="s">
        <v>6277</v>
      </c>
      <c r="GR473" t="s">
        <v>6277</v>
      </c>
    </row>
    <row r="474" spans="9:200" x14ac:dyDescent="0.3">
      <c r="I474" t="s">
        <v>3759</v>
      </c>
      <c r="L474">
        <v>516</v>
      </c>
      <c r="M474" s="1" t="s">
        <v>3770</v>
      </c>
      <c r="N474" t="s">
        <v>3790</v>
      </c>
      <c r="O474" t="s">
        <v>3759</v>
      </c>
      <c r="P474" s="1" t="s">
        <v>3770</v>
      </c>
      <c r="Q474" t="s">
        <v>3790</v>
      </c>
      <c r="R474" t="s">
        <v>3759</v>
      </c>
      <c r="S474" s="1" t="s">
        <v>3770</v>
      </c>
      <c r="T474" t="s">
        <v>3790</v>
      </c>
      <c r="U474" t="s">
        <v>4252</v>
      </c>
      <c r="GI474" t="s">
        <v>4684</v>
      </c>
      <c r="GJ474" s="24" t="s">
        <v>7074</v>
      </c>
      <c r="GK474" s="5" t="s">
        <v>7075</v>
      </c>
      <c r="GL474" t="s">
        <v>4252</v>
      </c>
      <c r="GN474" t="s">
        <v>5246</v>
      </c>
      <c r="GO474" s="1" t="s">
        <v>5718</v>
      </c>
      <c r="GQ474" t="s">
        <v>6278</v>
      </c>
      <c r="GR474" t="s">
        <v>6278</v>
      </c>
    </row>
    <row r="475" spans="9:200" x14ac:dyDescent="0.3">
      <c r="I475" t="s">
        <v>3759</v>
      </c>
      <c r="L475">
        <v>517</v>
      </c>
      <c r="M475" s="1" t="s">
        <v>3770</v>
      </c>
      <c r="N475" t="s">
        <v>3790</v>
      </c>
      <c r="O475" t="s">
        <v>3759</v>
      </c>
      <c r="P475" s="1" t="s">
        <v>3770</v>
      </c>
      <c r="Q475" t="s">
        <v>3790</v>
      </c>
      <c r="R475" t="s">
        <v>3759</v>
      </c>
      <c r="S475" s="1" t="s">
        <v>3770</v>
      </c>
      <c r="T475" t="s">
        <v>3790</v>
      </c>
      <c r="U475" t="s">
        <v>4253</v>
      </c>
      <c r="GI475" t="s">
        <v>4684</v>
      </c>
      <c r="GJ475" s="24" t="s">
        <v>7074</v>
      </c>
      <c r="GK475" s="5" t="s">
        <v>7075</v>
      </c>
      <c r="GL475" t="s">
        <v>4253</v>
      </c>
      <c r="GN475" t="s">
        <v>5247</v>
      </c>
      <c r="GO475" s="1" t="s">
        <v>5719</v>
      </c>
      <c r="GQ475" t="s">
        <v>6279</v>
      </c>
      <c r="GR475" t="s">
        <v>6279</v>
      </c>
    </row>
    <row r="476" spans="9:200" x14ac:dyDescent="0.3">
      <c r="I476" t="s">
        <v>3759</v>
      </c>
      <c r="L476">
        <v>518</v>
      </c>
      <c r="M476" s="1" t="s">
        <v>3770</v>
      </c>
      <c r="N476" t="s">
        <v>3790</v>
      </c>
      <c r="O476" t="s">
        <v>3759</v>
      </c>
      <c r="P476" s="1" t="s">
        <v>3770</v>
      </c>
      <c r="Q476" t="s">
        <v>3790</v>
      </c>
      <c r="R476" t="s">
        <v>3759</v>
      </c>
      <c r="S476" s="1" t="s">
        <v>3770</v>
      </c>
      <c r="T476" t="s">
        <v>3790</v>
      </c>
      <c r="U476" t="s">
        <v>4254</v>
      </c>
      <c r="GI476" t="s">
        <v>4685</v>
      </c>
      <c r="GJ476" s="24" t="s">
        <v>7076</v>
      </c>
      <c r="GK476" s="5" t="s">
        <v>7077</v>
      </c>
      <c r="GL476" t="s">
        <v>4254</v>
      </c>
      <c r="GN476" t="s">
        <v>5248</v>
      </c>
      <c r="GO476" s="1" t="s">
        <v>5720</v>
      </c>
      <c r="GQ476" t="s">
        <v>6280</v>
      </c>
      <c r="GR476" t="s">
        <v>6280</v>
      </c>
    </row>
    <row r="477" spans="9:200" x14ac:dyDescent="0.3">
      <c r="I477" t="s">
        <v>3759</v>
      </c>
      <c r="L477">
        <v>519</v>
      </c>
      <c r="M477" s="1" t="s">
        <v>3770</v>
      </c>
      <c r="N477" t="s">
        <v>3790</v>
      </c>
      <c r="O477" t="s">
        <v>3759</v>
      </c>
      <c r="P477" s="1" t="s">
        <v>3770</v>
      </c>
      <c r="Q477" t="s">
        <v>3790</v>
      </c>
      <c r="R477" t="s">
        <v>3759</v>
      </c>
      <c r="S477" s="1" t="s">
        <v>3770</v>
      </c>
      <c r="T477" t="s">
        <v>3790</v>
      </c>
      <c r="U477" t="s">
        <v>4255</v>
      </c>
      <c r="GI477" t="s">
        <v>4686</v>
      </c>
      <c r="GJ477" s="24" t="s">
        <v>7078</v>
      </c>
      <c r="GK477" s="5" t="s">
        <v>7079</v>
      </c>
      <c r="GL477" t="s">
        <v>4255</v>
      </c>
      <c r="GN477" t="s">
        <v>5249</v>
      </c>
      <c r="GO477" s="1" t="s">
        <v>5721</v>
      </c>
      <c r="GQ477" t="s">
        <v>6281</v>
      </c>
      <c r="GR477" t="s">
        <v>6281</v>
      </c>
    </row>
    <row r="478" spans="9:200" x14ac:dyDescent="0.3">
      <c r="I478" t="s">
        <v>3759</v>
      </c>
      <c r="L478">
        <v>520</v>
      </c>
      <c r="M478" s="1" t="s">
        <v>3770</v>
      </c>
      <c r="N478" t="s">
        <v>3790</v>
      </c>
      <c r="O478" t="s">
        <v>3759</v>
      </c>
      <c r="P478" s="1" t="s">
        <v>3770</v>
      </c>
      <c r="Q478" t="s">
        <v>3790</v>
      </c>
      <c r="R478" t="s">
        <v>3759</v>
      </c>
      <c r="S478" s="1" t="s">
        <v>3770</v>
      </c>
      <c r="T478" t="s">
        <v>3790</v>
      </c>
      <c r="U478" t="s">
        <v>4256</v>
      </c>
      <c r="GI478" t="s">
        <v>4686</v>
      </c>
      <c r="GJ478" s="24" t="s">
        <v>7078</v>
      </c>
      <c r="GK478" s="5" t="s">
        <v>7079</v>
      </c>
      <c r="GL478" t="s">
        <v>4256</v>
      </c>
      <c r="GN478" t="s">
        <v>5250</v>
      </c>
      <c r="GO478" s="1" t="s">
        <v>5722</v>
      </c>
      <c r="GQ478" t="s">
        <v>6282</v>
      </c>
      <c r="GR478" t="s">
        <v>6282</v>
      </c>
    </row>
    <row r="479" spans="9:200" x14ac:dyDescent="0.3">
      <c r="I479" t="s">
        <v>3759</v>
      </c>
      <c r="L479">
        <v>521</v>
      </c>
      <c r="M479" s="1" t="s">
        <v>3770</v>
      </c>
      <c r="N479" t="s">
        <v>3790</v>
      </c>
      <c r="O479" t="s">
        <v>3759</v>
      </c>
      <c r="P479" s="1" t="s">
        <v>3770</v>
      </c>
      <c r="Q479" t="s">
        <v>3790</v>
      </c>
      <c r="R479" t="s">
        <v>3759</v>
      </c>
      <c r="S479" s="1" t="s">
        <v>3770</v>
      </c>
      <c r="T479" t="s">
        <v>3790</v>
      </c>
      <c r="U479" t="s">
        <v>4257</v>
      </c>
      <c r="GI479" t="s">
        <v>4687</v>
      </c>
      <c r="GJ479" s="24" t="s">
        <v>7080</v>
      </c>
      <c r="GK479" s="5" t="s">
        <v>7081</v>
      </c>
      <c r="GL479" t="s">
        <v>4257</v>
      </c>
      <c r="GN479" t="s">
        <v>5251</v>
      </c>
      <c r="GO479" s="1" t="s">
        <v>5723</v>
      </c>
      <c r="GQ479" t="s">
        <v>6283</v>
      </c>
      <c r="GR479" t="s">
        <v>6283</v>
      </c>
    </row>
    <row r="480" spans="9:200" x14ac:dyDescent="0.3">
      <c r="I480" t="s">
        <v>3759</v>
      </c>
      <c r="L480">
        <v>522</v>
      </c>
      <c r="M480" s="1" t="s">
        <v>3770</v>
      </c>
      <c r="N480" t="s">
        <v>3790</v>
      </c>
      <c r="O480" t="s">
        <v>3759</v>
      </c>
      <c r="P480" s="1" t="s">
        <v>3770</v>
      </c>
      <c r="Q480" t="s">
        <v>3790</v>
      </c>
      <c r="R480" t="s">
        <v>3759</v>
      </c>
      <c r="S480" s="1" t="s">
        <v>3770</v>
      </c>
      <c r="T480" t="s">
        <v>3790</v>
      </c>
      <c r="U480" t="s">
        <v>4258</v>
      </c>
      <c r="GI480" t="s">
        <v>4688</v>
      </c>
      <c r="GJ480" s="24" t="s">
        <v>7082</v>
      </c>
      <c r="GK480" s="5" t="s">
        <v>7083</v>
      </c>
      <c r="GL480" t="s">
        <v>4258</v>
      </c>
      <c r="GN480" t="s">
        <v>5252</v>
      </c>
      <c r="GO480" s="1" t="s">
        <v>5724</v>
      </c>
      <c r="GQ480" t="s">
        <v>6284</v>
      </c>
      <c r="GR480" t="s">
        <v>6284</v>
      </c>
    </row>
    <row r="481" spans="9:200" x14ac:dyDescent="0.3">
      <c r="I481" t="s">
        <v>3759</v>
      </c>
      <c r="L481">
        <v>523</v>
      </c>
      <c r="M481" s="1" t="s">
        <v>3770</v>
      </c>
      <c r="N481" t="s">
        <v>3790</v>
      </c>
      <c r="O481" t="s">
        <v>3759</v>
      </c>
      <c r="P481" s="1" t="s">
        <v>3770</v>
      </c>
      <c r="Q481" t="s">
        <v>3790</v>
      </c>
      <c r="R481" t="s">
        <v>3759</v>
      </c>
      <c r="S481" s="1" t="s">
        <v>3770</v>
      </c>
      <c r="T481" t="s">
        <v>3790</v>
      </c>
      <c r="U481" t="s">
        <v>4259</v>
      </c>
      <c r="GI481" t="s">
        <v>4689</v>
      </c>
      <c r="GJ481" s="24" t="s">
        <v>7084</v>
      </c>
      <c r="GK481" s="5" t="s">
        <v>7085</v>
      </c>
      <c r="GL481" t="s">
        <v>4259</v>
      </c>
      <c r="GN481" t="s">
        <v>5253</v>
      </c>
      <c r="GO481" s="1" t="s">
        <v>5722</v>
      </c>
      <c r="GQ481" t="s">
        <v>6285</v>
      </c>
      <c r="GR481" t="s">
        <v>6285</v>
      </c>
    </row>
    <row r="482" spans="9:200" x14ac:dyDescent="0.3">
      <c r="I482" t="s">
        <v>3759</v>
      </c>
      <c r="L482">
        <v>524</v>
      </c>
      <c r="M482" s="1" t="s">
        <v>3770</v>
      </c>
      <c r="N482" t="s">
        <v>3790</v>
      </c>
      <c r="O482" t="s">
        <v>3759</v>
      </c>
      <c r="P482" s="1" t="s">
        <v>3770</v>
      </c>
      <c r="Q482" t="s">
        <v>3790</v>
      </c>
      <c r="R482" t="s">
        <v>3759</v>
      </c>
      <c r="S482" s="1" t="s">
        <v>3770</v>
      </c>
      <c r="T482" t="s">
        <v>3790</v>
      </c>
      <c r="U482" t="s">
        <v>4260</v>
      </c>
      <c r="GI482" t="s">
        <v>4689</v>
      </c>
      <c r="GJ482" s="24" t="s">
        <v>7084</v>
      </c>
      <c r="GK482" s="5" t="s">
        <v>7085</v>
      </c>
      <c r="GL482" t="s">
        <v>4260</v>
      </c>
      <c r="GN482" t="s">
        <v>5254</v>
      </c>
      <c r="GO482" s="1" t="s">
        <v>5722</v>
      </c>
      <c r="GQ482" t="s">
        <v>6286</v>
      </c>
      <c r="GR482" t="s">
        <v>6286</v>
      </c>
    </row>
    <row r="483" spans="9:200" x14ac:dyDescent="0.3">
      <c r="I483" t="s">
        <v>3759</v>
      </c>
      <c r="L483">
        <v>525</v>
      </c>
      <c r="M483" s="1" t="s">
        <v>3770</v>
      </c>
      <c r="N483" t="s">
        <v>3790</v>
      </c>
      <c r="O483" t="s">
        <v>3759</v>
      </c>
      <c r="P483" s="1" t="s">
        <v>3770</v>
      </c>
      <c r="Q483" t="s">
        <v>3790</v>
      </c>
      <c r="R483" t="s">
        <v>3759</v>
      </c>
      <c r="S483" s="1" t="s">
        <v>3770</v>
      </c>
      <c r="T483" t="s">
        <v>3790</v>
      </c>
      <c r="U483" t="s">
        <v>4261</v>
      </c>
      <c r="GI483" t="s">
        <v>4689</v>
      </c>
      <c r="GJ483" s="24" t="s">
        <v>7084</v>
      </c>
      <c r="GK483" s="5" t="s">
        <v>7085</v>
      </c>
      <c r="GL483" t="s">
        <v>4261</v>
      </c>
      <c r="GN483" t="s">
        <v>5255</v>
      </c>
      <c r="GO483" s="1" t="s">
        <v>5725</v>
      </c>
      <c r="GQ483" t="s">
        <v>6287</v>
      </c>
      <c r="GR483" t="s">
        <v>6287</v>
      </c>
    </row>
    <row r="484" spans="9:200" x14ac:dyDescent="0.3">
      <c r="I484" t="s">
        <v>3759</v>
      </c>
      <c r="L484">
        <v>526</v>
      </c>
      <c r="M484" s="1" t="s">
        <v>3770</v>
      </c>
      <c r="N484" t="s">
        <v>3790</v>
      </c>
      <c r="O484" t="s">
        <v>3759</v>
      </c>
      <c r="P484" s="1" t="s">
        <v>3770</v>
      </c>
      <c r="Q484" t="s">
        <v>3790</v>
      </c>
      <c r="R484" t="s">
        <v>3759</v>
      </c>
      <c r="S484" s="1" t="s">
        <v>3770</v>
      </c>
      <c r="T484" t="s">
        <v>3790</v>
      </c>
      <c r="U484" t="s">
        <v>4262</v>
      </c>
      <c r="GI484" t="s">
        <v>4690</v>
      </c>
      <c r="GJ484" s="24" t="s">
        <v>7086</v>
      </c>
      <c r="GK484" s="5" t="s">
        <v>7087</v>
      </c>
      <c r="GL484" t="s">
        <v>4262</v>
      </c>
      <c r="GN484" t="s">
        <v>5256</v>
      </c>
      <c r="GO484" s="1" t="s">
        <v>5726</v>
      </c>
      <c r="GQ484" t="s">
        <v>6288</v>
      </c>
      <c r="GR484" t="s">
        <v>6288</v>
      </c>
    </row>
    <row r="485" spans="9:200" x14ac:dyDescent="0.3">
      <c r="I485" t="s">
        <v>3759</v>
      </c>
      <c r="L485">
        <v>527</v>
      </c>
      <c r="M485" s="1" t="s">
        <v>3770</v>
      </c>
      <c r="N485" t="s">
        <v>3790</v>
      </c>
      <c r="O485" t="s">
        <v>3759</v>
      </c>
      <c r="P485" s="1" t="s">
        <v>3770</v>
      </c>
      <c r="Q485" t="s">
        <v>3790</v>
      </c>
      <c r="R485" t="s">
        <v>3759</v>
      </c>
      <c r="S485" s="1" t="s">
        <v>3770</v>
      </c>
      <c r="T485" t="s">
        <v>3790</v>
      </c>
      <c r="U485" t="s">
        <v>4263</v>
      </c>
      <c r="GI485" t="s">
        <v>4688</v>
      </c>
      <c r="GJ485" s="24" t="s">
        <v>7082</v>
      </c>
      <c r="GK485" s="5" t="s">
        <v>7083</v>
      </c>
      <c r="GL485" t="s">
        <v>4263</v>
      </c>
      <c r="GN485" t="s">
        <v>5252</v>
      </c>
      <c r="GO485" s="1" t="s">
        <v>5724</v>
      </c>
      <c r="GQ485" t="s">
        <v>6284</v>
      </c>
      <c r="GR485" t="s">
        <v>6284</v>
      </c>
    </row>
    <row r="486" spans="9:200" x14ac:dyDescent="0.3">
      <c r="I486" t="s">
        <v>3759</v>
      </c>
      <c r="L486">
        <v>528</v>
      </c>
      <c r="M486" s="1" t="s">
        <v>3770</v>
      </c>
      <c r="N486" t="s">
        <v>3790</v>
      </c>
      <c r="O486" t="s">
        <v>3759</v>
      </c>
      <c r="P486" s="1" t="s">
        <v>3770</v>
      </c>
      <c r="Q486" t="s">
        <v>3790</v>
      </c>
      <c r="R486" t="s">
        <v>3759</v>
      </c>
      <c r="S486" s="1" t="s">
        <v>3770</v>
      </c>
      <c r="T486" t="s">
        <v>3790</v>
      </c>
      <c r="U486" t="s">
        <v>4264</v>
      </c>
      <c r="GI486" t="s">
        <v>4691</v>
      </c>
      <c r="GJ486" s="24" t="s">
        <v>7088</v>
      </c>
      <c r="GK486" s="5" t="s">
        <v>7089</v>
      </c>
      <c r="GL486" t="s">
        <v>4264</v>
      </c>
      <c r="GN486" t="s">
        <v>5257</v>
      </c>
      <c r="GO486" s="1" t="s">
        <v>5722</v>
      </c>
      <c r="GQ486" t="s">
        <v>6289</v>
      </c>
      <c r="GR486" t="s">
        <v>6289</v>
      </c>
    </row>
    <row r="487" spans="9:200" x14ac:dyDescent="0.3">
      <c r="I487" t="s">
        <v>3759</v>
      </c>
      <c r="L487">
        <v>529</v>
      </c>
      <c r="M487" s="1" t="s">
        <v>3770</v>
      </c>
      <c r="N487" t="s">
        <v>3790</v>
      </c>
      <c r="O487" t="s">
        <v>3759</v>
      </c>
      <c r="P487" s="1" t="s">
        <v>3770</v>
      </c>
      <c r="Q487" t="s">
        <v>3790</v>
      </c>
      <c r="R487" t="s">
        <v>3759</v>
      </c>
      <c r="S487" s="1" t="s">
        <v>3770</v>
      </c>
      <c r="T487" t="s">
        <v>3790</v>
      </c>
      <c r="U487" t="s">
        <v>4265</v>
      </c>
      <c r="GI487" t="s">
        <v>4692</v>
      </c>
      <c r="GJ487" s="24" t="s">
        <v>7090</v>
      </c>
      <c r="GK487" s="5" t="s">
        <v>7091</v>
      </c>
      <c r="GL487" t="s">
        <v>4265</v>
      </c>
      <c r="GN487" t="s">
        <v>5258</v>
      </c>
      <c r="GO487" s="1" t="s">
        <v>5721</v>
      </c>
      <c r="GQ487" t="s">
        <v>6290</v>
      </c>
      <c r="GR487" t="s">
        <v>6290</v>
      </c>
    </row>
    <row r="488" spans="9:200" x14ac:dyDescent="0.3">
      <c r="I488" t="s">
        <v>3760</v>
      </c>
      <c r="L488">
        <v>530</v>
      </c>
      <c r="M488" s="1" t="s">
        <v>3780</v>
      </c>
      <c r="N488" t="s">
        <v>3801</v>
      </c>
      <c r="O488" t="s">
        <v>3760</v>
      </c>
      <c r="P488" s="1" t="s">
        <v>3780</v>
      </c>
      <c r="Q488" t="s">
        <v>3801</v>
      </c>
      <c r="R488" t="s">
        <v>3760</v>
      </c>
      <c r="S488" s="1" t="s">
        <v>3780</v>
      </c>
      <c r="T488" t="s">
        <v>3801</v>
      </c>
      <c r="U488" t="s">
        <v>4266</v>
      </c>
      <c r="GI488" t="s">
        <v>4692</v>
      </c>
      <c r="GJ488" s="24" t="s">
        <v>7090</v>
      </c>
      <c r="GK488" s="5" t="s">
        <v>7091</v>
      </c>
      <c r="GL488" t="s">
        <v>4266</v>
      </c>
      <c r="GN488" t="s">
        <v>5259</v>
      </c>
      <c r="GO488" s="1" t="s">
        <v>5727</v>
      </c>
      <c r="GQ488" t="s">
        <v>6291</v>
      </c>
      <c r="GR488" t="s">
        <v>6291</v>
      </c>
    </row>
    <row r="489" spans="9:200" x14ac:dyDescent="0.3">
      <c r="I489" t="s">
        <v>3760</v>
      </c>
      <c r="L489">
        <v>531</v>
      </c>
      <c r="M489" s="1" t="s">
        <v>3780</v>
      </c>
      <c r="N489" t="s">
        <v>3801</v>
      </c>
      <c r="O489" t="s">
        <v>3760</v>
      </c>
      <c r="P489" s="1" t="s">
        <v>3780</v>
      </c>
      <c r="Q489" t="s">
        <v>3801</v>
      </c>
      <c r="R489" t="s">
        <v>3760</v>
      </c>
      <c r="S489" s="1" t="s">
        <v>3780</v>
      </c>
      <c r="T489" t="s">
        <v>3801</v>
      </c>
      <c r="U489" t="s">
        <v>4267</v>
      </c>
      <c r="GI489" t="s">
        <v>4693</v>
      </c>
      <c r="GJ489" s="24" t="s">
        <v>7092</v>
      </c>
      <c r="GK489" s="5" t="s">
        <v>7093</v>
      </c>
      <c r="GL489" t="s">
        <v>4267</v>
      </c>
      <c r="GN489" t="s">
        <v>5260</v>
      </c>
      <c r="GO489" s="1" t="s">
        <v>5728</v>
      </c>
      <c r="GQ489" t="s">
        <v>6292</v>
      </c>
      <c r="GR489" t="s">
        <v>6292</v>
      </c>
    </row>
    <row r="490" spans="9:200" x14ac:dyDescent="0.3">
      <c r="I490" t="s">
        <v>3760</v>
      </c>
      <c r="L490">
        <v>533</v>
      </c>
      <c r="M490" s="1" t="s">
        <v>3780</v>
      </c>
      <c r="N490" t="s">
        <v>3801</v>
      </c>
      <c r="O490" t="s">
        <v>3760</v>
      </c>
      <c r="P490" s="1" t="s">
        <v>3780</v>
      </c>
      <c r="Q490" t="s">
        <v>3801</v>
      </c>
      <c r="R490" t="s">
        <v>3760</v>
      </c>
      <c r="S490" s="1" t="s">
        <v>3780</v>
      </c>
      <c r="T490" t="s">
        <v>3801</v>
      </c>
      <c r="U490" t="s">
        <v>4268</v>
      </c>
      <c r="GI490" t="s">
        <v>4406</v>
      </c>
      <c r="GJ490" s="24" t="s">
        <v>6518</v>
      </c>
      <c r="GK490" s="5" t="s">
        <v>6519</v>
      </c>
      <c r="GL490" t="s">
        <v>4268</v>
      </c>
      <c r="GN490" t="s">
        <v>5261</v>
      </c>
      <c r="GO490" s="1" t="s">
        <v>5727</v>
      </c>
      <c r="GQ490" t="s">
        <v>6293</v>
      </c>
      <c r="GR490" t="s">
        <v>6293</v>
      </c>
    </row>
    <row r="491" spans="9:200" x14ac:dyDescent="0.3">
      <c r="I491" t="s">
        <v>3760</v>
      </c>
      <c r="L491">
        <v>534</v>
      </c>
      <c r="M491" s="1" t="s">
        <v>3780</v>
      </c>
      <c r="N491" t="s">
        <v>3801</v>
      </c>
      <c r="O491" t="s">
        <v>3760</v>
      </c>
      <c r="P491" s="1" t="s">
        <v>3780</v>
      </c>
      <c r="Q491" t="s">
        <v>3801</v>
      </c>
      <c r="R491" t="s">
        <v>3760</v>
      </c>
      <c r="S491" s="1" t="s">
        <v>3780</v>
      </c>
      <c r="T491" t="s">
        <v>3801</v>
      </c>
      <c r="U491" t="s">
        <v>3888</v>
      </c>
      <c r="GI491" t="s">
        <v>4406</v>
      </c>
      <c r="GJ491" s="24" t="s">
        <v>6518</v>
      </c>
      <c r="GK491" s="5" t="s">
        <v>6519</v>
      </c>
      <c r="GL491" t="s">
        <v>3888</v>
      </c>
      <c r="GN491" t="s">
        <v>5262</v>
      </c>
      <c r="GO491" s="1" t="s">
        <v>5727</v>
      </c>
      <c r="GQ491" t="s">
        <v>6294</v>
      </c>
      <c r="GR491" t="s">
        <v>6294</v>
      </c>
    </row>
    <row r="492" spans="9:200" x14ac:dyDescent="0.3">
      <c r="I492" t="s">
        <v>3760</v>
      </c>
      <c r="L492">
        <v>535</v>
      </c>
      <c r="M492" s="1" t="s">
        <v>3780</v>
      </c>
      <c r="N492" t="s">
        <v>3801</v>
      </c>
      <c r="O492" t="s">
        <v>3760</v>
      </c>
      <c r="P492" s="1" t="s">
        <v>3780</v>
      </c>
      <c r="Q492" t="s">
        <v>3801</v>
      </c>
      <c r="R492" t="s">
        <v>3760</v>
      </c>
      <c r="S492" s="1" t="s">
        <v>3780</v>
      </c>
      <c r="T492" t="s">
        <v>3801</v>
      </c>
      <c r="U492" t="s">
        <v>4269</v>
      </c>
      <c r="GI492" t="s">
        <v>4694</v>
      </c>
      <c r="GJ492" s="24" t="s">
        <v>7094</v>
      </c>
      <c r="GK492" s="5" t="s">
        <v>7095</v>
      </c>
      <c r="GL492" t="s">
        <v>4269</v>
      </c>
      <c r="GN492" t="s">
        <v>5263</v>
      </c>
      <c r="GO492" s="1" t="s">
        <v>5727</v>
      </c>
      <c r="GQ492" t="s">
        <v>6295</v>
      </c>
      <c r="GR492" t="s">
        <v>6295</v>
      </c>
    </row>
    <row r="493" spans="9:200" x14ac:dyDescent="0.3">
      <c r="I493" t="s">
        <v>3760</v>
      </c>
      <c r="L493">
        <v>536</v>
      </c>
      <c r="M493" s="1" t="s">
        <v>3780</v>
      </c>
      <c r="N493" t="s">
        <v>3801</v>
      </c>
      <c r="O493" t="s">
        <v>3760</v>
      </c>
      <c r="P493" s="1" t="s">
        <v>3780</v>
      </c>
      <c r="Q493" t="s">
        <v>3801</v>
      </c>
      <c r="R493" t="s">
        <v>3760</v>
      </c>
      <c r="S493" s="1" t="s">
        <v>3780</v>
      </c>
      <c r="T493" t="s">
        <v>3801</v>
      </c>
      <c r="U493" t="s">
        <v>4270</v>
      </c>
      <c r="GI493" t="s">
        <v>4695</v>
      </c>
      <c r="GJ493" s="24" t="s">
        <v>7096</v>
      </c>
      <c r="GK493" s="5" t="s">
        <v>7097</v>
      </c>
      <c r="GL493" t="s">
        <v>4270</v>
      </c>
      <c r="GN493" t="s">
        <v>5264</v>
      </c>
      <c r="GO493" s="1" t="s">
        <v>5729</v>
      </c>
      <c r="GQ493" t="s">
        <v>6296</v>
      </c>
      <c r="GR493" t="s">
        <v>6296</v>
      </c>
    </row>
    <row r="494" spans="9:200" x14ac:dyDescent="0.3">
      <c r="I494" t="s">
        <v>3760</v>
      </c>
      <c r="L494">
        <v>537</v>
      </c>
      <c r="M494" s="1" t="s">
        <v>3780</v>
      </c>
      <c r="N494" t="s">
        <v>3801</v>
      </c>
      <c r="O494" t="s">
        <v>3760</v>
      </c>
      <c r="P494" s="1" t="s">
        <v>3780</v>
      </c>
      <c r="Q494" t="s">
        <v>3801</v>
      </c>
      <c r="R494" t="s">
        <v>3760</v>
      </c>
      <c r="S494" s="1" t="s">
        <v>3780</v>
      </c>
      <c r="T494" t="s">
        <v>3801</v>
      </c>
      <c r="U494" t="s">
        <v>4271</v>
      </c>
      <c r="GI494" t="s">
        <v>4696</v>
      </c>
      <c r="GJ494" s="24" t="s">
        <v>7098</v>
      </c>
      <c r="GK494" s="5" t="s">
        <v>7099</v>
      </c>
      <c r="GL494" t="s">
        <v>4271</v>
      </c>
      <c r="GN494" t="s">
        <v>5265</v>
      </c>
      <c r="GO494" s="1" t="s">
        <v>5727</v>
      </c>
      <c r="GQ494" t="s">
        <v>6297</v>
      </c>
      <c r="GR494" t="s">
        <v>6297</v>
      </c>
    </row>
    <row r="495" spans="9:200" x14ac:dyDescent="0.3">
      <c r="I495" t="s">
        <v>3760</v>
      </c>
      <c r="L495">
        <v>538</v>
      </c>
      <c r="M495" s="1" t="s">
        <v>3780</v>
      </c>
      <c r="N495" t="s">
        <v>3801</v>
      </c>
      <c r="O495" t="s">
        <v>3760</v>
      </c>
      <c r="P495" s="1" t="s">
        <v>3780</v>
      </c>
      <c r="Q495" t="s">
        <v>3801</v>
      </c>
      <c r="R495" t="s">
        <v>3760</v>
      </c>
      <c r="S495" s="1" t="s">
        <v>3780</v>
      </c>
      <c r="T495" t="s">
        <v>3801</v>
      </c>
      <c r="U495" t="s">
        <v>4272</v>
      </c>
      <c r="GI495" t="s">
        <v>4697</v>
      </c>
      <c r="GJ495" s="24" t="s">
        <v>7100</v>
      </c>
      <c r="GK495" s="5" t="s">
        <v>7101</v>
      </c>
      <c r="GL495" t="s">
        <v>4272</v>
      </c>
      <c r="GN495" t="s">
        <v>5266</v>
      </c>
      <c r="GO495" s="1" t="s">
        <v>5730</v>
      </c>
      <c r="GQ495" t="s">
        <v>6298</v>
      </c>
      <c r="GR495" t="s">
        <v>6298</v>
      </c>
    </row>
    <row r="496" spans="9:200" x14ac:dyDescent="0.3">
      <c r="I496" t="s">
        <v>3760</v>
      </c>
      <c r="L496">
        <v>539</v>
      </c>
      <c r="M496" s="1" t="s">
        <v>3780</v>
      </c>
      <c r="N496" t="s">
        <v>3801</v>
      </c>
      <c r="O496" t="s">
        <v>3760</v>
      </c>
      <c r="P496" s="1" t="s">
        <v>3780</v>
      </c>
      <c r="Q496" t="s">
        <v>3801</v>
      </c>
      <c r="R496" t="s">
        <v>3760</v>
      </c>
      <c r="S496" s="1" t="s">
        <v>3780</v>
      </c>
      <c r="T496" t="s">
        <v>3801</v>
      </c>
      <c r="U496" t="s">
        <v>4273</v>
      </c>
      <c r="GI496" t="s">
        <v>4697</v>
      </c>
      <c r="GJ496" s="24" t="s">
        <v>7100</v>
      </c>
      <c r="GK496" s="5" t="s">
        <v>7101</v>
      </c>
      <c r="GL496" t="s">
        <v>4273</v>
      </c>
      <c r="GN496" t="s">
        <v>5267</v>
      </c>
      <c r="GO496" s="1" t="s">
        <v>5731</v>
      </c>
      <c r="GQ496" t="s">
        <v>6299</v>
      </c>
      <c r="GR496" t="s">
        <v>6299</v>
      </c>
    </row>
    <row r="497" spans="9:200" x14ac:dyDescent="0.3">
      <c r="I497" t="s">
        <v>3760</v>
      </c>
      <c r="L497">
        <v>540</v>
      </c>
      <c r="M497" s="1" t="s">
        <v>3780</v>
      </c>
      <c r="N497" t="s">
        <v>3801</v>
      </c>
      <c r="O497" t="s">
        <v>3760</v>
      </c>
      <c r="P497" s="1" t="s">
        <v>3780</v>
      </c>
      <c r="Q497" t="s">
        <v>3801</v>
      </c>
      <c r="R497" t="s">
        <v>3760</v>
      </c>
      <c r="S497" s="1" t="s">
        <v>3780</v>
      </c>
      <c r="T497" t="s">
        <v>3801</v>
      </c>
      <c r="U497" t="s">
        <v>4274</v>
      </c>
      <c r="GI497" t="s">
        <v>4698</v>
      </c>
      <c r="GJ497" s="24" t="s">
        <v>7102</v>
      </c>
      <c r="GK497" s="5" t="s">
        <v>7103</v>
      </c>
      <c r="GL497" t="s">
        <v>4274</v>
      </c>
      <c r="GN497" t="s">
        <v>5268</v>
      </c>
      <c r="GO497" s="1" t="s">
        <v>5732</v>
      </c>
      <c r="GQ497" t="s">
        <v>6300</v>
      </c>
      <c r="GR497" t="s">
        <v>6300</v>
      </c>
    </row>
    <row r="498" spans="9:200" x14ac:dyDescent="0.3">
      <c r="I498" t="s">
        <v>3760</v>
      </c>
      <c r="L498">
        <v>542</v>
      </c>
      <c r="M498" s="1" t="s">
        <v>3780</v>
      </c>
      <c r="N498" t="s">
        <v>3801</v>
      </c>
      <c r="O498" t="s">
        <v>3760</v>
      </c>
      <c r="P498" s="1" t="s">
        <v>3780</v>
      </c>
      <c r="Q498" t="s">
        <v>3801</v>
      </c>
      <c r="R498" t="s">
        <v>3760</v>
      </c>
      <c r="S498" s="1" t="s">
        <v>3780</v>
      </c>
      <c r="T498" t="s">
        <v>3801</v>
      </c>
      <c r="U498" t="s">
        <v>4275</v>
      </c>
      <c r="GI498" t="s">
        <v>4699</v>
      </c>
      <c r="GJ498" s="24" t="s">
        <v>7104</v>
      </c>
      <c r="GK498" s="5" t="s">
        <v>7105</v>
      </c>
      <c r="GL498" t="s">
        <v>4275</v>
      </c>
      <c r="GN498" t="s">
        <v>5269</v>
      </c>
      <c r="GO498" s="1" t="s">
        <v>5727</v>
      </c>
      <c r="GQ498" t="s">
        <v>6301</v>
      </c>
      <c r="GR498" t="s">
        <v>6301</v>
      </c>
    </row>
    <row r="499" spans="9:200" x14ac:dyDescent="0.3">
      <c r="I499" t="s">
        <v>3760</v>
      </c>
      <c r="L499">
        <v>543</v>
      </c>
      <c r="M499" s="1" t="s">
        <v>3780</v>
      </c>
      <c r="N499" t="s">
        <v>3801</v>
      </c>
      <c r="O499" t="s">
        <v>3760</v>
      </c>
      <c r="P499" s="1" t="s">
        <v>3780</v>
      </c>
      <c r="Q499" t="s">
        <v>3801</v>
      </c>
      <c r="R499" t="s">
        <v>3760</v>
      </c>
      <c r="S499" s="1" t="s">
        <v>3780</v>
      </c>
      <c r="T499" t="s">
        <v>3801</v>
      </c>
      <c r="U499" t="s">
        <v>4060</v>
      </c>
      <c r="GI499" t="s">
        <v>4585</v>
      </c>
      <c r="GJ499" s="24" t="s">
        <v>6876</v>
      </c>
      <c r="GK499" s="5" t="s">
        <v>6877</v>
      </c>
      <c r="GL499" t="s">
        <v>4060</v>
      </c>
      <c r="GN499" t="s">
        <v>5270</v>
      </c>
      <c r="GO499" s="1" t="s">
        <v>5729</v>
      </c>
      <c r="GQ499" t="s">
        <v>6302</v>
      </c>
      <c r="GR499" t="s">
        <v>6302</v>
      </c>
    </row>
    <row r="500" spans="9:200" x14ac:dyDescent="0.3">
      <c r="I500" t="s">
        <v>3760</v>
      </c>
      <c r="L500">
        <v>544</v>
      </c>
      <c r="M500" s="1" t="s">
        <v>3780</v>
      </c>
      <c r="N500" t="s">
        <v>3801</v>
      </c>
      <c r="O500" t="s">
        <v>3760</v>
      </c>
      <c r="P500" s="1" t="s">
        <v>3780</v>
      </c>
      <c r="Q500" t="s">
        <v>3801</v>
      </c>
      <c r="R500" t="s">
        <v>3760</v>
      </c>
      <c r="S500" s="1" t="s">
        <v>3780</v>
      </c>
      <c r="T500" t="s">
        <v>3801</v>
      </c>
      <c r="U500" t="s">
        <v>4276</v>
      </c>
      <c r="GI500" t="s">
        <v>4700</v>
      </c>
      <c r="GJ500" s="24" t="s">
        <v>7106</v>
      </c>
      <c r="GK500" s="5" t="s">
        <v>7107</v>
      </c>
      <c r="GL500" t="s">
        <v>4276</v>
      </c>
      <c r="GN500" t="s">
        <v>5271</v>
      </c>
      <c r="GO500" s="1" t="s">
        <v>5733</v>
      </c>
      <c r="GQ500" t="s">
        <v>6303</v>
      </c>
      <c r="GR500" t="s">
        <v>6303</v>
      </c>
    </row>
    <row r="501" spans="9:200" x14ac:dyDescent="0.3">
      <c r="I501" t="s">
        <v>3760</v>
      </c>
      <c r="L501">
        <v>545</v>
      </c>
      <c r="M501" s="1" t="s">
        <v>3780</v>
      </c>
      <c r="N501" t="s">
        <v>3801</v>
      </c>
      <c r="O501" t="s">
        <v>3760</v>
      </c>
      <c r="P501" s="1" t="s">
        <v>3780</v>
      </c>
      <c r="Q501" t="s">
        <v>3801</v>
      </c>
      <c r="R501" t="s">
        <v>3760</v>
      </c>
      <c r="S501" s="1" t="s">
        <v>3780</v>
      </c>
      <c r="T501" t="s">
        <v>3801</v>
      </c>
      <c r="U501" t="s">
        <v>4277</v>
      </c>
      <c r="GI501" t="s">
        <v>4701</v>
      </c>
      <c r="GJ501" s="24" t="s">
        <v>7108</v>
      </c>
      <c r="GK501" s="5" t="s">
        <v>7109</v>
      </c>
      <c r="GL501" t="s">
        <v>4277</v>
      </c>
      <c r="GN501" t="s">
        <v>5272</v>
      </c>
      <c r="GO501" s="1" t="s">
        <v>5734</v>
      </c>
      <c r="GQ501" t="s">
        <v>6304</v>
      </c>
      <c r="GR501" t="s">
        <v>6304</v>
      </c>
    </row>
    <row r="502" spans="9:200" x14ac:dyDescent="0.3">
      <c r="I502" t="s">
        <v>3761</v>
      </c>
      <c r="L502">
        <v>546</v>
      </c>
      <c r="M502" s="1" t="s">
        <v>3781</v>
      </c>
      <c r="N502" t="s">
        <v>3802</v>
      </c>
      <c r="O502" t="s">
        <v>3761</v>
      </c>
      <c r="P502" s="1" t="s">
        <v>3781</v>
      </c>
      <c r="Q502" t="s">
        <v>3802</v>
      </c>
      <c r="R502" t="s">
        <v>3761</v>
      </c>
      <c r="S502" s="1" t="s">
        <v>3781</v>
      </c>
      <c r="T502" t="s">
        <v>3802</v>
      </c>
      <c r="U502" t="s">
        <v>4278</v>
      </c>
      <c r="GI502" t="s">
        <v>4702</v>
      </c>
      <c r="GJ502" s="24" t="s">
        <v>7110</v>
      </c>
      <c r="GK502" s="5" t="s">
        <v>7111</v>
      </c>
      <c r="GL502" t="s">
        <v>4278</v>
      </c>
      <c r="GN502" t="s">
        <v>5273</v>
      </c>
      <c r="GO502" s="1" t="s">
        <v>5735</v>
      </c>
      <c r="GQ502" t="s">
        <v>6305</v>
      </c>
      <c r="GR502" t="s">
        <v>6305</v>
      </c>
    </row>
    <row r="503" spans="9:200" x14ac:dyDescent="0.3">
      <c r="I503" t="s">
        <v>3761</v>
      </c>
      <c r="L503">
        <v>547</v>
      </c>
      <c r="M503" s="1" t="s">
        <v>3781</v>
      </c>
      <c r="N503" t="s">
        <v>3802</v>
      </c>
      <c r="O503" t="s">
        <v>3761</v>
      </c>
      <c r="P503" s="1" t="s">
        <v>3781</v>
      </c>
      <c r="Q503" t="s">
        <v>3802</v>
      </c>
      <c r="R503" t="s">
        <v>3761</v>
      </c>
      <c r="S503" s="1" t="s">
        <v>3781</v>
      </c>
      <c r="T503" t="s">
        <v>3802</v>
      </c>
      <c r="U503" t="s">
        <v>4279</v>
      </c>
      <c r="GI503" t="s">
        <v>4702</v>
      </c>
      <c r="GJ503" s="24" t="s">
        <v>7110</v>
      </c>
      <c r="GK503" s="5" t="s">
        <v>7111</v>
      </c>
      <c r="GL503" t="s">
        <v>4279</v>
      </c>
      <c r="GN503" t="s">
        <v>5274</v>
      </c>
      <c r="GO503" s="1" t="s">
        <v>5736</v>
      </c>
      <c r="GQ503" t="s">
        <v>6306</v>
      </c>
      <c r="GR503" t="s">
        <v>6306</v>
      </c>
    </row>
    <row r="504" spans="9:200" x14ac:dyDescent="0.3">
      <c r="I504" t="s">
        <v>3761</v>
      </c>
      <c r="L504">
        <v>548</v>
      </c>
      <c r="M504" s="1" t="s">
        <v>3781</v>
      </c>
      <c r="N504" t="s">
        <v>3802</v>
      </c>
      <c r="O504" t="s">
        <v>3761</v>
      </c>
      <c r="P504" s="1" t="s">
        <v>3781</v>
      </c>
      <c r="Q504" t="s">
        <v>3802</v>
      </c>
      <c r="R504" t="s">
        <v>3761</v>
      </c>
      <c r="S504" s="1" t="s">
        <v>3781</v>
      </c>
      <c r="T504" t="s">
        <v>3802</v>
      </c>
      <c r="U504" t="s">
        <v>4280</v>
      </c>
      <c r="GI504" t="s">
        <v>4703</v>
      </c>
      <c r="GJ504" s="24" t="s">
        <v>7112</v>
      </c>
      <c r="GK504" s="5" t="s">
        <v>7113</v>
      </c>
      <c r="GL504" t="s">
        <v>4280</v>
      </c>
      <c r="GN504" t="s">
        <v>5275</v>
      </c>
      <c r="GO504" s="1" t="s">
        <v>5737</v>
      </c>
      <c r="GQ504" t="s">
        <v>6307</v>
      </c>
      <c r="GR504" t="s">
        <v>6307</v>
      </c>
    </row>
    <row r="505" spans="9:200" x14ac:dyDescent="0.3">
      <c r="I505" t="s">
        <v>3761</v>
      </c>
      <c r="L505">
        <v>549</v>
      </c>
      <c r="M505" s="1" t="s">
        <v>3781</v>
      </c>
      <c r="N505" t="s">
        <v>3802</v>
      </c>
      <c r="O505" t="s">
        <v>3761</v>
      </c>
      <c r="P505" s="1" t="s">
        <v>3781</v>
      </c>
      <c r="Q505" t="s">
        <v>3802</v>
      </c>
      <c r="R505" t="s">
        <v>3761</v>
      </c>
      <c r="S505" s="1" t="s">
        <v>3781</v>
      </c>
      <c r="T505" t="s">
        <v>3802</v>
      </c>
      <c r="U505" t="s">
        <v>4281</v>
      </c>
      <c r="GI505" t="s">
        <v>4704</v>
      </c>
      <c r="GJ505" s="24" t="s">
        <v>7114</v>
      </c>
      <c r="GK505" s="5" t="s">
        <v>7115</v>
      </c>
      <c r="GL505" t="s">
        <v>4281</v>
      </c>
      <c r="GN505" t="s">
        <v>5276</v>
      </c>
      <c r="GO505" s="1" t="s">
        <v>5738</v>
      </c>
      <c r="GQ505" t="s">
        <v>6308</v>
      </c>
      <c r="GR505" t="s">
        <v>6308</v>
      </c>
    </row>
    <row r="506" spans="9:200" x14ac:dyDescent="0.3">
      <c r="I506" t="s">
        <v>3761</v>
      </c>
      <c r="L506">
        <v>550</v>
      </c>
      <c r="M506" s="1" t="s">
        <v>3781</v>
      </c>
      <c r="N506" t="s">
        <v>3802</v>
      </c>
      <c r="O506" t="s">
        <v>3761</v>
      </c>
      <c r="P506" s="1" t="s">
        <v>3781</v>
      </c>
      <c r="Q506" t="s">
        <v>3802</v>
      </c>
      <c r="R506" t="s">
        <v>3761</v>
      </c>
      <c r="S506" s="1" t="s">
        <v>3781</v>
      </c>
      <c r="T506" t="s">
        <v>3802</v>
      </c>
      <c r="U506" t="s">
        <v>4282</v>
      </c>
      <c r="GI506" t="s">
        <v>4705</v>
      </c>
      <c r="GJ506" s="24" t="s">
        <v>7116</v>
      </c>
      <c r="GK506" s="5" t="s">
        <v>7117</v>
      </c>
      <c r="GL506" t="s">
        <v>4282</v>
      </c>
      <c r="GN506" t="s">
        <v>5277</v>
      </c>
      <c r="GO506" s="1" t="s">
        <v>5738</v>
      </c>
      <c r="GQ506" t="s">
        <v>6309</v>
      </c>
      <c r="GR506" t="s">
        <v>6309</v>
      </c>
    </row>
    <row r="507" spans="9:200" x14ac:dyDescent="0.3">
      <c r="I507" t="s">
        <v>3761</v>
      </c>
      <c r="L507">
        <v>551</v>
      </c>
      <c r="M507" s="1" t="s">
        <v>3781</v>
      </c>
      <c r="N507" t="s">
        <v>3802</v>
      </c>
      <c r="O507" t="s">
        <v>3761</v>
      </c>
      <c r="P507" s="1" t="s">
        <v>3781</v>
      </c>
      <c r="Q507" t="s">
        <v>3802</v>
      </c>
      <c r="R507" t="s">
        <v>3761</v>
      </c>
      <c r="S507" s="1" t="s">
        <v>3781</v>
      </c>
      <c r="T507" t="s">
        <v>3802</v>
      </c>
      <c r="U507" t="s">
        <v>4283</v>
      </c>
      <c r="GI507" t="s">
        <v>4705</v>
      </c>
      <c r="GJ507" s="24" t="s">
        <v>7116</v>
      </c>
      <c r="GK507" s="5" t="s">
        <v>7117</v>
      </c>
      <c r="GL507" t="s">
        <v>4283</v>
      </c>
      <c r="GN507" t="s">
        <v>5278</v>
      </c>
      <c r="GO507" s="1" t="s">
        <v>5739</v>
      </c>
      <c r="GQ507" t="s">
        <v>6310</v>
      </c>
      <c r="GR507" t="s">
        <v>6310</v>
      </c>
    </row>
    <row r="508" spans="9:200" x14ac:dyDescent="0.3">
      <c r="I508" t="s">
        <v>3761</v>
      </c>
      <c r="L508">
        <v>552</v>
      </c>
      <c r="M508" s="1" t="s">
        <v>3781</v>
      </c>
      <c r="N508" t="s">
        <v>3802</v>
      </c>
      <c r="O508" t="s">
        <v>3761</v>
      </c>
      <c r="P508" s="1" t="s">
        <v>3781</v>
      </c>
      <c r="Q508" t="s">
        <v>3802</v>
      </c>
      <c r="R508" t="s">
        <v>3761</v>
      </c>
      <c r="S508" s="1" t="s">
        <v>3781</v>
      </c>
      <c r="T508" t="s">
        <v>3802</v>
      </c>
      <c r="U508" t="s">
        <v>4284</v>
      </c>
      <c r="GI508" t="s">
        <v>4706</v>
      </c>
      <c r="GJ508" s="24" t="s">
        <v>7118</v>
      </c>
      <c r="GK508" s="5" t="s">
        <v>7119</v>
      </c>
      <c r="GL508" t="s">
        <v>4284</v>
      </c>
      <c r="GN508" t="s">
        <v>5279</v>
      </c>
      <c r="GO508" s="1" t="s">
        <v>5740</v>
      </c>
      <c r="GQ508" t="s">
        <v>6311</v>
      </c>
      <c r="GR508" t="s">
        <v>6311</v>
      </c>
    </row>
    <row r="509" spans="9:200" x14ac:dyDescent="0.3">
      <c r="I509" t="s">
        <v>3761</v>
      </c>
      <c r="L509">
        <v>553</v>
      </c>
      <c r="M509" s="1" t="s">
        <v>3781</v>
      </c>
      <c r="N509" t="s">
        <v>3802</v>
      </c>
      <c r="O509" t="s">
        <v>3761</v>
      </c>
      <c r="P509" s="1" t="s">
        <v>3781</v>
      </c>
      <c r="Q509" t="s">
        <v>3802</v>
      </c>
      <c r="R509" t="s">
        <v>3761</v>
      </c>
      <c r="S509" s="1" t="s">
        <v>3781</v>
      </c>
      <c r="T509" t="s">
        <v>3802</v>
      </c>
      <c r="U509" t="s">
        <v>4285</v>
      </c>
      <c r="GI509" t="s">
        <v>4707</v>
      </c>
      <c r="GJ509" s="24" t="s">
        <v>7120</v>
      </c>
      <c r="GK509" s="5" t="s">
        <v>7121</v>
      </c>
      <c r="GL509" t="s">
        <v>4285</v>
      </c>
      <c r="GN509" t="s">
        <v>5280</v>
      </c>
      <c r="GO509" s="1" t="s">
        <v>5738</v>
      </c>
      <c r="GQ509" t="s">
        <v>6312</v>
      </c>
      <c r="GR509" t="s">
        <v>6312</v>
      </c>
    </row>
    <row r="510" spans="9:200" x14ac:dyDescent="0.3">
      <c r="I510" t="s">
        <v>3761</v>
      </c>
      <c r="L510">
        <v>554</v>
      </c>
      <c r="M510" s="1" t="s">
        <v>3781</v>
      </c>
      <c r="N510" t="s">
        <v>3802</v>
      </c>
      <c r="O510" t="s">
        <v>3761</v>
      </c>
      <c r="P510" s="1" t="s">
        <v>3781</v>
      </c>
      <c r="Q510" t="s">
        <v>3802</v>
      </c>
      <c r="R510" t="s">
        <v>3761</v>
      </c>
      <c r="S510" s="1" t="s">
        <v>3781</v>
      </c>
      <c r="T510" t="s">
        <v>3802</v>
      </c>
      <c r="U510" t="s">
        <v>4286</v>
      </c>
      <c r="GI510" t="s">
        <v>4708</v>
      </c>
      <c r="GJ510" s="24" t="s">
        <v>7122</v>
      </c>
      <c r="GK510" s="5" t="s">
        <v>7123</v>
      </c>
      <c r="GL510" t="s">
        <v>4286</v>
      </c>
      <c r="GN510" t="s">
        <v>5281</v>
      </c>
      <c r="GO510" s="1" t="s">
        <v>5741</v>
      </c>
      <c r="GQ510" t="s">
        <v>6313</v>
      </c>
      <c r="GR510" t="s">
        <v>6313</v>
      </c>
    </row>
    <row r="511" spans="9:200" x14ac:dyDescent="0.3">
      <c r="I511" t="s">
        <v>3761</v>
      </c>
      <c r="L511">
        <v>555</v>
      </c>
      <c r="M511" s="1" t="s">
        <v>3781</v>
      </c>
      <c r="N511" t="s">
        <v>3802</v>
      </c>
      <c r="O511" t="s">
        <v>3761</v>
      </c>
      <c r="P511" s="1" t="s">
        <v>3781</v>
      </c>
      <c r="Q511" t="s">
        <v>3802</v>
      </c>
      <c r="R511" t="s">
        <v>3761</v>
      </c>
      <c r="S511" s="1" t="s">
        <v>3781</v>
      </c>
      <c r="T511" t="s">
        <v>3802</v>
      </c>
      <c r="U511" t="s">
        <v>4287</v>
      </c>
      <c r="GI511" t="s">
        <v>4708</v>
      </c>
      <c r="GJ511" s="24" t="s">
        <v>7122</v>
      </c>
      <c r="GK511" s="5" t="s">
        <v>7123</v>
      </c>
      <c r="GL511" t="s">
        <v>4287</v>
      </c>
      <c r="GN511" t="s">
        <v>5282</v>
      </c>
      <c r="GO511" s="1" t="s">
        <v>5742</v>
      </c>
      <c r="GQ511" t="s">
        <v>6314</v>
      </c>
      <c r="GR511" t="s">
        <v>6314</v>
      </c>
    </row>
    <row r="512" spans="9:200" x14ac:dyDescent="0.3">
      <c r="I512" t="s">
        <v>3761</v>
      </c>
      <c r="L512">
        <v>556</v>
      </c>
      <c r="M512" s="1" t="s">
        <v>3781</v>
      </c>
      <c r="N512" t="s">
        <v>3802</v>
      </c>
      <c r="O512" t="s">
        <v>3761</v>
      </c>
      <c r="P512" s="1" t="s">
        <v>3781</v>
      </c>
      <c r="Q512" t="s">
        <v>3802</v>
      </c>
      <c r="R512" t="s">
        <v>3761</v>
      </c>
      <c r="S512" s="1" t="s">
        <v>3781</v>
      </c>
      <c r="T512" t="s">
        <v>3802</v>
      </c>
      <c r="U512" t="s">
        <v>4288</v>
      </c>
      <c r="GI512" t="s">
        <v>4709</v>
      </c>
      <c r="GJ512" s="24" t="s">
        <v>7124</v>
      </c>
      <c r="GK512" s="5" t="s">
        <v>7125</v>
      </c>
      <c r="GL512" t="s">
        <v>4288</v>
      </c>
      <c r="GN512" t="s">
        <v>5283</v>
      </c>
      <c r="GO512" s="1" t="s">
        <v>5743</v>
      </c>
      <c r="GQ512" t="s">
        <v>6315</v>
      </c>
      <c r="GR512" t="s">
        <v>6315</v>
      </c>
    </row>
    <row r="513" spans="9:200" x14ac:dyDescent="0.3">
      <c r="I513" t="s">
        <v>3761</v>
      </c>
      <c r="L513">
        <v>557</v>
      </c>
      <c r="M513" s="1" t="s">
        <v>3781</v>
      </c>
      <c r="N513" t="s">
        <v>3802</v>
      </c>
      <c r="O513" t="s">
        <v>3761</v>
      </c>
      <c r="P513" s="1" t="s">
        <v>3781</v>
      </c>
      <c r="Q513" t="s">
        <v>3802</v>
      </c>
      <c r="R513" t="s">
        <v>3761</v>
      </c>
      <c r="S513" s="1" t="s">
        <v>3781</v>
      </c>
      <c r="T513" t="s">
        <v>3802</v>
      </c>
      <c r="U513" t="s">
        <v>4289</v>
      </c>
      <c r="GI513" t="s">
        <v>4709</v>
      </c>
      <c r="GJ513" s="24" t="s">
        <v>7124</v>
      </c>
      <c r="GK513" s="5" t="s">
        <v>7125</v>
      </c>
      <c r="GL513" t="s">
        <v>4289</v>
      </c>
      <c r="GN513" t="s">
        <v>5284</v>
      </c>
      <c r="GO513" s="1" t="s">
        <v>5743</v>
      </c>
      <c r="GQ513" t="s">
        <v>6316</v>
      </c>
      <c r="GR513" t="s">
        <v>6316</v>
      </c>
    </row>
    <row r="514" spans="9:200" x14ac:dyDescent="0.3">
      <c r="I514" t="s">
        <v>3762</v>
      </c>
      <c r="L514">
        <v>558</v>
      </c>
      <c r="M514" s="1" t="s">
        <v>3782</v>
      </c>
      <c r="N514" t="s">
        <v>3803</v>
      </c>
      <c r="O514" t="s">
        <v>3762</v>
      </c>
      <c r="P514" s="1" t="s">
        <v>3782</v>
      </c>
      <c r="Q514" t="s">
        <v>3803</v>
      </c>
      <c r="R514" t="s">
        <v>3762</v>
      </c>
      <c r="S514" s="1" t="s">
        <v>3782</v>
      </c>
      <c r="T514" t="s">
        <v>3803</v>
      </c>
      <c r="U514" t="s">
        <v>4290</v>
      </c>
      <c r="GI514" t="s">
        <v>4709</v>
      </c>
      <c r="GJ514" s="24" t="s">
        <v>7124</v>
      </c>
      <c r="GK514" s="5" t="s">
        <v>7125</v>
      </c>
      <c r="GL514" t="s">
        <v>4290</v>
      </c>
      <c r="GN514" t="s">
        <v>5285</v>
      </c>
      <c r="GO514" s="1" t="s">
        <v>5744</v>
      </c>
      <c r="GQ514" t="s">
        <v>6317</v>
      </c>
      <c r="GR514" t="s">
        <v>6317</v>
      </c>
    </row>
    <row r="515" spans="9:200" x14ac:dyDescent="0.3">
      <c r="I515" t="s">
        <v>3762</v>
      </c>
      <c r="L515">
        <v>559</v>
      </c>
      <c r="M515" s="1" t="s">
        <v>3782</v>
      </c>
      <c r="N515" t="s">
        <v>3803</v>
      </c>
      <c r="O515" t="s">
        <v>3762</v>
      </c>
      <c r="P515" s="1" t="s">
        <v>3782</v>
      </c>
      <c r="Q515" t="s">
        <v>3803</v>
      </c>
      <c r="R515" t="s">
        <v>3762</v>
      </c>
      <c r="S515" s="1" t="s">
        <v>3782</v>
      </c>
      <c r="T515" t="s">
        <v>3803</v>
      </c>
      <c r="U515" t="s">
        <v>4291</v>
      </c>
      <c r="GI515" t="s">
        <v>4709</v>
      </c>
      <c r="GJ515" s="24" t="s">
        <v>7124</v>
      </c>
      <c r="GK515" s="5" t="s">
        <v>7125</v>
      </c>
      <c r="GL515" t="s">
        <v>4291</v>
      </c>
      <c r="GN515" t="s">
        <v>5286</v>
      </c>
      <c r="GO515" s="1" t="s">
        <v>5745</v>
      </c>
      <c r="GQ515" t="s">
        <v>6318</v>
      </c>
      <c r="GR515" t="s">
        <v>6318</v>
      </c>
    </row>
    <row r="516" spans="9:200" x14ac:dyDescent="0.3">
      <c r="I516" t="s">
        <v>3762</v>
      </c>
      <c r="L516">
        <v>560</v>
      </c>
      <c r="M516" s="1" t="s">
        <v>3782</v>
      </c>
      <c r="N516" t="s">
        <v>3803</v>
      </c>
      <c r="O516" t="s">
        <v>3762</v>
      </c>
      <c r="P516" s="1" t="s">
        <v>3782</v>
      </c>
      <c r="Q516" t="s">
        <v>3803</v>
      </c>
      <c r="R516" t="s">
        <v>3762</v>
      </c>
      <c r="S516" s="1" t="s">
        <v>3782</v>
      </c>
      <c r="T516" t="s">
        <v>3803</v>
      </c>
      <c r="U516" t="s">
        <v>4292</v>
      </c>
      <c r="GI516" t="s">
        <v>4710</v>
      </c>
      <c r="GJ516" s="24" t="s">
        <v>7126</v>
      </c>
      <c r="GK516" s="5" t="s">
        <v>7127</v>
      </c>
      <c r="GL516" t="s">
        <v>4292</v>
      </c>
      <c r="GN516" t="s">
        <v>5287</v>
      </c>
      <c r="GO516" s="1" t="s">
        <v>5746</v>
      </c>
      <c r="GQ516" t="s">
        <v>6319</v>
      </c>
      <c r="GR516" t="s">
        <v>6319</v>
      </c>
    </row>
    <row r="517" spans="9:200" x14ac:dyDescent="0.3">
      <c r="I517" t="s">
        <v>3762</v>
      </c>
      <c r="L517">
        <v>561</v>
      </c>
      <c r="M517" s="1" t="s">
        <v>3782</v>
      </c>
      <c r="N517" t="s">
        <v>3803</v>
      </c>
      <c r="O517" t="s">
        <v>3762</v>
      </c>
      <c r="P517" s="1" t="s">
        <v>3782</v>
      </c>
      <c r="Q517" t="s">
        <v>3803</v>
      </c>
      <c r="R517" t="s">
        <v>3762</v>
      </c>
      <c r="S517" s="1" t="s">
        <v>3782</v>
      </c>
      <c r="T517" t="s">
        <v>3803</v>
      </c>
      <c r="U517" t="s">
        <v>4293</v>
      </c>
      <c r="GI517" t="s">
        <v>4711</v>
      </c>
      <c r="GJ517" s="24" t="s">
        <v>7128</v>
      </c>
      <c r="GK517" s="5" t="s">
        <v>7129</v>
      </c>
      <c r="GL517" t="s">
        <v>4293</v>
      </c>
      <c r="GN517" t="s">
        <v>5288</v>
      </c>
      <c r="GO517" s="1" t="s">
        <v>5747</v>
      </c>
      <c r="GQ517" t="s">
        <v>6320</v>
      </c>
      <c r="GR517" t="s">
        <v>6320</v>
      </c>
    </row>
    <row r="518" spans="9:200" x14ac:dyDescent="0.3">
      <c r="I518" t="s">
        <v>3762</v>
      </c>
      <c r="L518">
        <v>562</v>
      </c>
      <c r="M518" s="1" t="s">
        <v>3782</v>
      </c>
      <c r="N518" t="s">
        <v>3803</v>
      </c>
      <c r="O518" t="s">
        <v>3762</v>
      </c>
      <c r="P518" s="1" t="s">
        <v>3782</v>
      </c>
      <c r="Q518" t="s">
        <v>3803</v>
      </c>
      <c r="R518" t="s">
        <v>3762</v>
      </c>
      <c r="S518" s="1" t="s">
        <v>3782</v>
      </c>
      <c r="T518" t="s">
        <v>3803</v>
      </c>
      <c r="U518" t="s">
        <v>4294</v>
      </c>
      <c r="GI518" t="s">
        <v>4712</v>
      </c>
      <c r="GJ518" s="24" t="s">
        <v>7130</v>
      </c>
      <c r="GK518" s="5" t="s">
        <v>7131</v>
      </c>
      <c r="GL518" t="s">
        <v>4294</v>
      </c>
      <c r="GN518" t="s">
        <v>5289</v>
      </c>
      <c r="GO518" s="1" t="s">
        <v>5748</v>
      </c>
      <c r="GQ518" t="s">
        <v>6321</v>
      </c>
      <c r="GR518" t="s">
        <v>6321</v>
      </c>
    </row>
    <row r="519" spans="9:200" x14ac:dyDescent="0.3">
      <c r="I519" t="s">
        <v>3762</v>
      </c>
      <c r="L519">
        <v>563</v>
      </c>
      <c r="M519" s="1" t="s">
        <v>3782</v>
      </c>
      <c r="N519" t="s">
        <v>3803</v>
      </c>
      <c r="O519" t="s">
        <v>3762</v>
      </c>
      <c r="P519" s="1" t="s">
        <v>3782</v>
      </c>
      <c r="Q519" t="s">
        <v>3803</v>
      </c>
      <c r="R519" t="s">
        <v>3762</v>
      </c>
      <c r="S519" s="1" t="s">
        <v>3782</v>
      </c>
      <c r="T519" t="s">
        <v>3803</v>
      </c>
      <c r="U519" t="s">
        <v>4295</v>
      </c>
      <c r="GI519" t="s">
        <v>4712</v>
      </c>
      <c r="GJ519" s="24" t="s">
        <v>7130</v>
      </c>
      <c r="GK519" s="5" t="s">
        <v>7131</v>
      </c>
      <c r="GL519" t="s">
        <v>4295</v>
      </c>
      <c r="GN519" t="s">
        <v>5290</v>
      </c>
      <c r="GO519" s="1" t="s">
        <v>5749</v>
      </c>
      <c r="GQ519" t="s">
        <v>6322</v>
      </c>
      <c r="GR519" t="s">
        <v>6322</v>
      </c>
    </row>
    <row r="520" spans="9:200" x14ac:dyDescent="0.3">
      <c r="I520" t="s">
        <v>3762</v>
      </c>
      <c r="L520">
        <v>564</v>
      </c>
      <c r="M520" s="1" t="s">
        <v>3782</v>
      </c>
      <c r="N520" t="s">
        <v>3803</v>
      </c>
      <c r="O520" t="s">
        <v>3762</v>
      </c>
      <c r="P520" s="1" t="s">
        <v>3782</v>
      </c>
      <c r="Q520" t="s">
        <v>3803</v>
      </c>
      <c r="R520" t="s">
        <v>3762</v>
      </c>
      <c r="S520" s="1" t="s">
        <v>3782</v>
      </c>
      <c r="T520" t="s">
        <v>3803</v>
      </c>
      <c r="U520" t="s">
        <v>4296</v>
      </c>
      <c r="GI520" t="s">
        <v>4713</v>
      </c>
      <c r="GJ520" s="24" t="s">
        <v>7132</v>
      </c>
      <c r="GK520" s="5" t="s">
        <v>7133</v>
      </c>
      <c r="GL520" t="s">
        <v>4296</v>
      </c>
      <c r="GN520" t="s">
        <v>5291</v>
      </c>
      <c r="GO520" s="1" t="s">
        <v>5750</v>
      </c>
      <c r="GQ520" t="s">
        <v>6323</v>
      </c>
      <c r="GR520" t="s">
        <v>6323</v>
      </c>
    </row>
    <row r="521" spans="9:200" x14ac:dyDescent="0.3">
      <c r="I521" t="s">
        <v>3762</v>
      </c>
      <c r="L521">
        <v>565</v>
      </c>
      <c r="M521" s="1" t="s">
        <v>3782</v>
      </c>
      <c r="N521" t="s">
        <v>3803</v>
      </c>
      <c r="O521" t="s">
        <v>3762</v>
      </c>
      <c r="P521" s="1" t="s">
        <v>3782</v>
      </c>
      <c r="Q521" t="s">
        <v>3803</v>
      </c>
      <c r="R521" t="s">
        <v>3762</v>
      </c>
      <c r="S521" s="1" t="s">
        <v>3782</v>
      </c>
      <c r="T521" t="s">
        <v>3803</v>
      </c>
      <c r="U521" t="s">
        <v>4297</v>
      </c>
      <c r="GI521" t="s">
        <v>4714</v>
      </c>
      <c r="GJ521" s="24" t="s">
        <v>7134</v>
      </c>
      <c r="GK521" s="5" t="s">
        <v>7135</v>
      </c>
      <c r="GL521" t="s">
        <v>4297</v>
      </c>
      <c r="GN521" t="s">
        <v>5292</v>
      </c>
      <c r="GO521" s="1" t="s">
        <v>5751</v>
      </c>
      <c r="GQ521" t="s">
        <v>6324</v>
      </c>
      <c r="GR521" t="s">
        <v>6324</v>
      </c>
    </row>
    <row r="522" spans="9:200" x14ac:dyDescent="0.3">
      <c r="I522" t="s">
        <v>3762</v>
      </c>
      <c r="L522">
        <v>566</v>
      </c>
      <c r="M522" s="1" t="s">
        <v>3782</v>
      </c>
      <c r="N522" t="s">
        <v>3803</v>
      </c>
      <c r="O522" t="s">
        <v>3762</v>
      </c>
      <c r="P522" s="1" t="s">
        <v>3782</v>
      </c>
      <c r="Q522" t="s">
        <v>3803</v>
      </c>
      <c r="R522" t="s">
        <v>3762</v>
      </c>
      <c r="S522" s="1" t="s">
        <v>3782</v>
      </c>
      <c r="T522" t="s">
        <v>3803</v>
      </c>
      <c r="U522" t="s">
        <v>3893</v>
      </c>
      <c r="GI522" t="s">
        <v>4715</v>
      </c>
      <c r="GJ522" s="24" t="s">
        <v>7136</v>
      </c>
      <c r="GK522" s="5" t="s">
        <v>7137</v>
      </c>
      <c r="GL522" t="s">
        <v>3893</v>
      </c>
      <c r="GN522" t="s">
        <v>5293</v>
      </c>
      <c r="GO522" s="1" t="s">
        <v>5752</v>
      </c>
      <c r="GQ522" t="s">
        <v>6325</v>
      </c>
      <c r="GR522" t="s">
        <v>6325</v>
      </c>
    </row>
    <row r="523" spans="9:200" x14ac:dyDescent="0.3">
      <c r="I523" t="s">
        <v>3762</v>
      </c>
      <c r="L523">
        <v>569</v>
      </c>
      <c r="M523" s="1" t="s">
        <v>3782</v>
      </c>
      <c r="N523" t="s">
        <v>3803</v>
      </c>
      <c r="O523" t="s">
        <v>3762</v>
      </c>
      <c r="P523" s="1" t="s">
        <v>3782</v>
      </c>
      <c r="Q523" t="s">
        <v>3803</v>
      </c>
      <c r="R523" t="s">
        <v>3762</v>
      </c>
      <c r="S523" s="1" t="s">
        <v>3782</v>
      </c>
      <c r="T523" t="s">
        <v>3803</v>
      </c>
      <c r="U523" t="s">
        <v>4298</v>
      </c>
      <c r="GI523" t="s">
        <v>4716</v>
      </c>
      <c r="GJ523" s="24" t="s">
        <v>7138</v>
      </c>
      <c r="GK523" s="5" t="s">
        <v>7139</v>
      </c>
      <c r="GL523" t="s">
        <v>4298</v>
      </c>
      <c r="GN523" t="s">
        <v>5294</v>
      </c>
      <c r="GO523" s="1" t="s">
        <v>5753</v>
      </c>
      <c r="GQ523" t="s">
        <v>6326</v>
      </c>
      <c r="GR523" t="s">
        <v>6326</v>
      </c>
    </row>
    <row r="524" spans="9:200" x14ac:dyDescent="0.3">
      <c r="I524" t="s">
        <v>3762</v>
      </c>
      <c r="L524">
        <v>570</v>
      </c>
      <c r="M524" s="1" t="s">
        <v>3782</v>
      </c>
      <c r="N524" t="s">
        <v>3803</v>
      </c>
      <c r="O524" t="s">
        <v>3762</v>
      </c>
      <c r="P524" s="1" t="s">
        <v>3782</v>
      </c>
      <c r="Q524" t="s">
        <v>3803</v>
      </c>
      <c r="R524" t="s">
        <v>3762</v>
      </c>
      <c r="S524" s="1" t="s">
        <v>3782</v>
      </c>
      <c r="T524" t="s">
        <v>3803</v>
      </c>
      <c r="U524" t="s">
        <v>4299</v>
      </c>
      <c r="GI524" t="s">
        <v>4717</v>
      </c>
      <c r="GJ524" s="24" t="s">
        <v>7140</v>
      </c>
      <c r="GK524" s="5" t="s">
        <v>7141</v>
      </c>
      <c r="GL524" t="s">
        <v>4299</v>
      </c>
      <c r="GN524" t="s">
        <v>5295</v>
      </c>
      <c r="GO524" s="1" t="s">
        <v>5746</v>
      </c>
      <c r="GQ524" t="s">
        <v>6327</v>
      </c>
      <c r="GR524" t="s">
        <v>6327</v>
      </c>
    </row>
    <row r="525" spans="9:200" x14ac:dyDescent="0.3">
      <c r="I525" t="s">
        <v>3762</v>
      </c>
      <c r="L525">
        <v>571</v>
      </c>
      <c r="M525" s="1" t="s">
        <v>3782</v>
      </c>
      <c r="N525" t="s">
        <v>3803</v>
      </c>
      <c r="O525" t="s">
        <v>3762</v>
      </c>
      <c r="P525" s="1" t="s">
        <v>3782</v>
      </c>
      <c r="Q525" t="s">
        <v>3803</v>
      </c>
      <c r="R525" t="s">
        <v>3762</v>
      </c>
      <c r="S525" s="1" t="s">
        <v>3782</v>
      </c>
      <c r="T525" t="s">
        <v>3803</v>
      </c>
      <c r="U525" t="s">
        <v>4300</v>
      </c>
      <c r="GI525" t="s">
        <v>4718</v>
      </c>
      <c r="GJ525" s="24" t="s">
        <v>7142</v>
      </c>
      <c r="GK525" s="5" t="s">
        <v>7143</v>
      </c>
      <c r="GL525" t="s">
        <v>4300</v>
      </c>
      <c r="GN525" t="s">
        <v>5296</v>
      </c>
      <c r="GO525" s="1" t="s">
        <v>5746</v>
      </c>
      <c r="GQ525" t="s">
        <v>6328</v>
      </c>
      <c r="GR525" t="s">
        <v>6328</v>
      </c>
    </row>
    <row r="526" spans="9:200" x14ac:dyDescent="0.3">
      <c r="I526" t="s">
        <v>3762</v>
      </c>
      <c r="L526">
        <v>572</v>
      </c>
      <c r="M526" s="1" t="s">
        <v>3782</v>
      </c>
      <c r="N526" t="s">
        <v>3803</v>
      </c>
      <c r="O526" t="s">
        <v>3762</v>
      </c>
      <c r="P526" s="1" t="s">
        <v>3782</v>
      </c>
      <c r="Q526" t="s">
        <v>3803</v>
      </c>
      <c r="R526" t="s">
        <v>3762</v>
      </c>
      <c r="S526" s="1" t="s">
        <v>3782</v>
      </c>
      <c r="T526" t="s">
        <v>3803</v>
      </c>
      <c r="U526" t="s">
        <v>4301</v>
      </c>
      <c r="GI526" t="s">
        <v>4719</v>
      </c>
      <c r="GJ526" s="24" t="s">
        <v>7144</v>
      </c>
      <c r="GK526" s="5" t="s">
        <v>7145</v>
      </c>
      <c r="GL526" t="s">
        <v>4301</v>
      </c>
      <c r="GN526" t="s">
        <v>5297</v>
      </c>
      <c r="GO526" s="1" t="s">
        <v>5754</v>
      </c>
      <c r="GQ526" t="s">
        <v>6329</v>
      </c>
      <c r="GR526" t="s">
        <v>6329</v>
      </c>
    </row>
    <row r="527" spans="9:200" x14ac:dyDescent="0.3">
      <c r="I527" t="s">
        <v>3762</v>
      </c>
      <c r="L527">
        <v>573</v>
      </c>
      <c r="M527" s="1" t="s">
        <v>3782</v>
      </c>
      <c r="N527" t="s">
        <v>3803</v>
      </c>
      <c r="O527" t="s">
        <v>3762</v>
      </c>
      <c r="P527" s="1" t="s">
        <v>3782</v>
      </c>
      <c r="Q527" t="s">
        <v>3803</v>
      </c>
      <c r="R527" t="s">
        <v>3762</v>
      </c>
      <c r="S527" s="1" t="s">
        <v>3782</v>
      </c>
      <c r="T527" t="s">
        <v>3803</v>
      </c>
      <c r="U527" t="s">
        <v>4302</v>
      </c>
      <c r="GI527" t="s">
        <v>4720</v>
      </c>
      <c r="GJ527" s="24" t="s">
        <v>7146</v>
      </c>
      <c r="GK527" s="5" t="s">
        <v>7147</v>
      </c>
      <c r="GL527" t="s">
        <v>4302</v>
      </c>
      <c r="GN527" t="s">
        <v>5298</v>
      </c>
      <c r="GO527" s="1" t="s">
        <v>5755</v>
      </c>
      <c r="GQ527" t="s">
        <v>6330</v>
      </c>
      <c r="GR527" t="s">
        <v>6330</v>
      </c>
    </row>
    <row r="528" spans="9:200" x14ac:dyDescent="0.3">
      <c r="I528" t="s">
        <v>3762</v>
      </c>
      <c r="L528">
        <v>574</v>
      </c>
      <c r="M528" s="1" t="s">
        <v>3782</v>
      </c>
      <c r="N528" t="s">
        <v>3803</v>
      </c>
      <c r="O528" t="s">
        <v>3762</v>
      </c>
      <c r="P528" s="1" t="s">
        <v>3782</v>
      </c>
      <c r="Q528" t="s">
        <v>3803</v>
      </c>
      <c r="R528" t="s">
        <v>3762</v>
      </c>
      <c r="S528" s="1" t="s">
        <v>3782</v>
      </c>
      <c r="T528" t="s">
        <v>3803</v>
      </c>
      <c r="U528" t="s">
        <v>4303</v>
      </c>
      <c r="GI528" t="s">
        <v>4721</v>
      </c>
      <c r="GJ528" s="24" t="s">
        <v>7148</v>
      </c>
      <c r="GK528" s="5" t="s">
        <v>7149</v>
      </c>
      <c r="GL528" t="s">
        <v>4303</v>
      </c>
      <c r="GN528" t="s">
        <v>5299</v>
      </c>
      <c r="GO528" s="1" t="s">
        <v>5756</v>
      </c>
      <c r="GQ528" t="s">
        <v>6331</v>
      </c>
      <c r="GR528" t="s">
        <v>6331</v>
      </c>
    </row>
    <row r="529" spans="9:200" x14ac:dyDescent="0.3">
      <c r="I529" t="s">
        <v>3762</v>
      </c>
      <c r="L529">
        <v>575</v>
      </c>
      <c r="M529" s="1" t="s">
        <v>3782</v>
      </c>
      <c r="N529" t="s">
        <v>3803</v>
      </c>
      <c r="O529" t="s">
        <v>3762</v>
      </c>
      <c r="P529" s="1" t="s">
        <v>3782</v>
      </c>
      <c r="Q529" t="s">
        <v>3803</v>
      </c>
      <c r="R529" t="s">
        <v>3762</v>
      </c>
      <c r="S529" s="1" t="s">
        <v>3782</v>
      </c>
      <c r="T529" t="s">
        <v>3803</v>
      </c>
      <c r="U529" t="s">
        <v>4304</v>
      </c>
      <c r="GI529" t="s">
        <v>4722</v>
      </c>
      <c r="GJ529" s="24" t="s">
        <v>7150</v>
      </c>
      <c r="GK529" s="5" t="s">
        <v>7151</v>
      </c>
      <c r="GL529" t="s">
        <v>4304</v>
      </c>
      <c r="GN529" t="s">
        <v>5300</v>
      </c>
      <c r="GO529" s="1" t="s">
        <v>5757</v>
      </c>
      <c r="GQ529" t="s">
        <v>6332</v>
      </c>
      <c r="GR529" t="s">
        <v>6332</v>
      </c>
    </row>
    <row r="530" spans="9:200" x14ac:dyDescent="0.3">
      <c r="I530" t="s">
        <v>3762</v>
      </c>
      <c r="L530">
        <v>576</v>
      </c>
      <c r="M530" s="1" t="s">
        <v>3782</v>
      </c>
      <c r="N530" t="s">
        <v>3803</v>
      </c>
      <c r="O530" t="s">
        <v>3762</v>
      </c>
      <c r="P530" s="1" t="s">
        <v>3782</v>
      </c>
      <c r="Q530" t="s">
        <v>3803</v>
      </c>
      <c r="R530" t="s">
        <v>3762</v>
      </c>
      <c r="S530" s="1" t="s">
        <v>3782</v>
      </c>
      <c r="T530" t="s">
        <v>3803</v>
      </c>
      <c r="U530" t="s">
        <v>4305</v>
      </c>
      <c r="GI530" t="s">
        <v>4723</v>
      </c>
      <c r="GJ530" s="24" t="s">
        <v>7152</v>
      </c>
      <c r="GK530" s="5" t="s">
        <v>7153</v>
      </c>
      <c r="GL530" t="s">
        <v>4305</v>
      </c>
      <c r="GN530" t="s">
        <v>5301</v>
      </c>
      <c r="GO530" s="1" t="s">
        <v>5758</v>
      </c>
      <c r="GQ530" t="s">
        <v>6333</v>
      </c>
      <c r="GR530" t="s">
        <v>6333</v>
      </c>
    </row>
    <row r="531" spans="9:200" x14ac:dyDescent="0.3">
      <c r="I531" t="s">
        <v>3762</v>
      </c>
      <c r="L531">
        <v>577</v>
      </c>
      <c r="M531" s="1" t="s">
        <v>3782</v>
      </c>
      <c r="N531" t="s">
        <v>3803</v>
      </c>
      <c r="O531" t="s">
        <v>3762</v>
      </c>
      <c r="P531" s="1" t="s">
        <v>3782</v>
      </c>
      <c r="Q531" t="s">
        <v>3803</v>
      </c>
      <c r="R531" t="s">
        <v>3762</v>
      </c>
      <c r="S531" s="1" t="s">
        <v>3782</v>
      </c>
      <c r="T531" t="s">
        <v>3803</v>
      </c>
      <c r="U531" t="s">
        <v>4306</v>
      </c>
      <c r="GI531" t="s">
        <v>4724</v>
      </c>
      <c r="GJ531" s="24" t="s">
        <v>7154</v>
      </c>
      <c r="GK531" s="5" t="s">
        <v>7155</v>
      </c>
      <c r="GL531" t="s">
        <v>4306</v>
      </c>
      <c r="GN531" t="s">
        <v>5302</v>
      </c>
      <c r="GO531" s="1" t="s">
        <v>5745</v>
      </c>
      <c r="GQ531" t="s">
        <v>6334</v>
      </c>
      <c r="GR531" t="s">
        <v>6334</v>
      </c>
    </row>
    <row r="532" spans="9:200" x14ac:dyDescent="0.3">
      <c r="I532" t="s">
        <v>3762</v>
      </c>
      <c r="L532">
        <v>578</v>
      </c>
      <c r="M532" s="1" t="s">
        <v>3782</v>
      </c>
      <c r="N532" t="s">
        <v>3803</v>
      </c>
      <c r="O532" t="s">
        <v>3762</v>
      </c>
      <c r="P532" s="1" t="s">
        <v>3782</v>
      </c>
      <c r="Q532" t="s">
        <v>3803</v>
      </c>
      <c r="R532" t="s">
        <v>3762</v>
      </c>
      <c r="S532" s="1" t="s">
        <v>3782</v>
      </c>
      <c r="T532" t="s">
        <v>3803</v>
      </c>
      <c r="U532" t="s">
        <v>4307</v>
      </c>
      <c r="GI532" t="s">
        <v>4724</v>
      </c>
      <c r="GJ532" s="24" t="s">
        <v>7154</v>
      </c>
      <c r="GK532" s="5" t="s">
        <v>7155</v>
      </c>
      <c r="GL532" t="s">
        <v>4307</v>
      </c>
      <c r="GN532" t="s">
        <v>5303</v>
      </c>
      <c r="GO532" s="1" t="s">
        <v>5759</v>
      </c>
      <c r="GQ532" t="s">
        <v>6335</v>
      </c>
      <c r="GR532" t="s">
        <v>6335</v>
      </c>
    </row>
    <row r="533" spans="9:200" x14ac:dyDescent="0.3">
      <c r="I533" t="s">
        <v>3762</v>
      </c>
      <c r="L533">
        <v>579</v>
      </c>
      <c r="M533" s="1" t="s">
        <v>3782</v>
      </c>
      <c r="N533" t="s">
        <v>3803</v>
      </c>
      <c r="O533" t="s">
        <v>3762</v>
      </c>
      <c r="P533" s="1" t="s">
        <v>3782</v>
      </c>
      <c r="Q533" t="s">
        <v>3803</v>
      </c>
      <c r="R533" t="s">
        <v>3762</v>
      </c>
      <c r="S533" s="1" t="s">
        <v>3782</v>
      </c>
      <c r="T533" t="s">
        <v>3803</v>
      </c>
      <c r="U533" t="s">
        <v>4308</v>
      </c>
      <c r="GI533" t="s">
        <v>4725</v>
      </c>
      <c r="GJ533" s="24" t="s">
        <v>7156</v>
      </c>
      <c r="GK533" s="5" t="s">
        <v>7157</v>
      </c>
      <c r="GL533" t="s">
        <v>4308</v>
      </c>
      <c r="GN533" t="s">
        <v>5304</v>
      </c>
      <c r="GO533" s="1" t="s">
        <v>5760</v>
      </c>
      <c r="GQ533" t="s">
        <v>6336</v>
      </c>
      <c r="GR533" t="s">
        <v>6336</v>
      </c>
    </row>
    <row r="534" spans="9:200" x14ac:dyDescent="0.3">
      <c r="I534" t="s">
        <v>3762</v>
      </c>
      <c r="L534">
        <v>580</v>
      </c>
      <c r="M534" s="1" t="s">
        <v>3782</v>
      </c>
      <c r="N534" t="s">
        <v>3803</v>
      </c>
      <c r="O534" t="s">
        <v>3762</v>
      </c>
      <c r="P534" s="1" t="s">
        <v>3782</v>
      </c>
      <c r="Q534" t="s">
        <v>3803</v>
      </c>
      <c r="R534" t="s">
        <v>3762</v>
      </c>
      <c r="S534" s="1" t="s">
        <v>3782</v>
      </c>
      <c r="T534" t="s">
        <v>3803</v>
      </c>
      <c r="U534" t="s">
        <v>4309</v>
      </c>
      <c r="GI534" t="s">
        <v>4726</v>
      </c>
      <c r="GJ534" s="24" t="s">
        <v>7158</v>
      </c>
      <c r="GK534" s="5" t="s">
        <v>7159</v>
      </c>
      <c r="GL534" t="s">
        <v>4309</v>
      </c>
      <c r="GN534" t="s">
        <v>5305</v>
      </c>
      <c r="GO534" s="1" t="s">
        <v>5744</v>
      </c>
      <c r="GQ534" t="s">
        <v>6337</v>
      </c>
      <c r="GR534" t="s">
        <v>6337</v>
      </c>
    </row>
    <row r="535" spans="9:200" x14ac:dyDescent="0.3">
      <c r="I535" t="s">
        <v>3762</v>
      </c>
      <c r="L535">
        <v>581</v>
      </c>
      <c r="M535" s="1" t="s">
        <v>3782</v>
      </c>
      <c r="N535" t="s">
        <v>3803</v>
      </c>
      <c r="O535" t="s">
        <v>3762</v>
      </c>
      <c r="P535" s="1" t="s">
        <v>3782</v>
      </c>
      <c r="Q535" t="s">
        <v>3803</v>
      </c>
      <c r="R535" t="s">
        <v>3762</v>
      </c>
      <c r="S535" s="1" t="s">
        <v>3782</v>
      </c>
      <c r="T535" t="s">
        <v>3803</v>
      </c>
      <c r="U535" t="s">
        <v>4310</v>
      </c>
      <c r="GI535" t="s">
        <v>4727</v>
      </c>
      <c r="GJ535" s="24" t="s">
        <v>7160</v>
      </c>
      <c r="GK535" s="5" t="s">
        <v>7161</v>
      </c>
      <c r="GL535" t="s">
        <v>4310</v>
      </c>
      <c r="GN535" t="s">
        <v>5306</v>
      </c>
      <c r="GO535" s="1" t="s">
        <v>5750</v>
      </c>
      <c r="GQ535" t="s">
        <v>6338</v>
      </c>
      <c r="GR535" t="s">
        <v>6338</v>
      </c>
    </row>
    <row r="536" spans="9:200" x14ac:dyDescent="0.3">
      <c r="I536" t="s">
        <v>3762</v>
      </c>
      <c r="L536">
        <v>582</v>
      </c>
      <c r="M536" s="1" t="s">
        <v>3782</v>
      </c>
      <c r="N536" t="s">
        <v>3803</v>
      </c>
      <c r="O536" t="s">
        <v>3762</v>
      </c>
      <c r="P536" s="1" t="s">
        <v>3782</v>
      </c>
      <c r="Q536" t="s">
        <v>3803</v>
      </c>
      <c r="R536" t="s">
        <v>3762</v>
      </c>
      <c r="S536" s="1" t="s">
        <v>3782</v>
      </c>
      <c r="T536" t="s">
        <v>3803</v>
      </c>
      <c r="U536" t="s">
        <v>4311</v>
      </c>
      <c r="GI536" t="s">
        <v>4728</v>
      </c>
      <c r="GJ536" s="24" t="s">
        <v>7162</v>
      </c>
      <c r="GK536" s="5" t="s">
        <v>7163</v>
      </c>
      <c r="GL536" t="s">
        <v>4311</v>
      </c>
      <c r="GN536" t="s">
        <v>5307</v>
      </c>
      <c r="GO536" s="1" t="s">
        <v>5756</v>
      </c>
      <c r="GQ536" t="s">
        <v>6339</v>
      </c>
      <c r="GR536" t="s">
        <v>6339</v>
      </c>
    </row>
    <row r="537" spans="9:200" x14ac:dyDescent="0.3">
      <c r="I537" t="s">
        <v>3762</v>
      </c>
      <c r="L537">
        <v>583</v>
      </c>
      <c r="M537" s="1" t="s">
        <v>3782</v>
      </c>
      <c r="N537" t="s">
        <v>3803</v>
      </c>
      <c r="O537" t="s">
        <v>3762</v>
      </c>
      <c r="P537" s="1" t="s">
        <v>3782</v>
      </c>
      <c r="Q537" t="s">
        <v>3803</v>
      </c>
      <c r="R537" t="s">
        <v>3762</v>
      </c>
      <c r="S537" s="1" t="s">
        <v>3782</v>
      </c>
      <c r="T537" t="s">
        <v>3803</v>
      </c>
      <c r="U537" t="s">
        <v>4312</v>
      </c>
      <c r="GI537" t="s">
        <v>4729</v>
      </c>
      <c r="GJ537" s="24" t="s">
        <v>7164</v>
      </c>
      <c r="GK537" s="5" t="s">
        <v>7165</v>
      </c>
      <c r="GL537" t="s">
        <v>4312</v>
      </c>
      <c r="GN537" t="s">
        <v>5308</v>
      </c>
      <c r="GO537" s="1" t="s">
        <v>5761</v>
      </c>
      <c r="GQ537" t="s">
        <v>6340</v>
      </c>
      <c r="GR537" t="s">
        <v>6340</v>
      </c>
    </row>
    <row r="538" spans="9:200" x14ac:dyDescent="0.3">
      <c r="I538" t="s">
        <v>3762</v>
      </c>
      <c r="L538">
        <v>584</v>
      </c>
      <c r="M538" s="1" t="s">
        <v>3782</v>
      </c>
      <c r="N538" t="s">
        <v>3803</v>
      </c>
      <c r="O538" t="s">
        <v>3762</v>
      </c>
      <c r="P538" s="1" t="s">
        <v>3782</v>
      </c>
      <c r="Q538" t="s">
        <v>3803</v>
      </c>
      <c r="R538" t="s">
        <v>3762</v>
      </c>
      <c r="S538" s="1" t="s">
        <v>3782</v>
      </c>
      <c r="T538" t="s">
        <v>3803</v>
      </c>
      <c r="U538" t="s">
        <v>4313</v>
      </c>
      <c r="GI538" t="s">
        <v>4729</v>
      </c>
      <c r="GJ538" s="24" t="s">
        <v>7164</v>
      </c>
      <c r="GK538" s="5" t="s">
        <v>7165</v>
      </c>
      <c r="GL538" t="s">
        <v>4313</v>
      </c>
      <c r="GN538" t="s">
        <v>5309</v>
      </c>
      <c r="GO538" s="1" t="s">
        <v>5746</v>
      </c>
      <c r="GQ538" t="s">
        <v>6341</v>
      </c>
      <c r="GR538" t="s">
        <v>6341</v>
      </c>
    </row>
    <row r="539" spans="9:200" x14ac:dyDescent="0.3">
      <c r="I539" t="s">
        <v>3763</v>
      </c>
      <c r="L539">
        <v>585</v>
      </c>
      <c r="M539" s="1" t="s">
        <v>3783</v>
      </c>
      <c r="N539" t="s">
        <v>3804</v>
      </c>
      <c r="O539" t="s">
        <v>3763</v>
      </c>
      <c r="P539" s="1" t="s">
        <v>3783</v>
      </c>
      <c r="Q539" t="s">
        <v>3804</v>
      </c>
      <c r="R539" t="s">
        <v>3763</v>
      </c>
      <c r="S539" s="1" t="s">
        <v>3783</v>
      </c>
      <c r="T539" t="s">
        <v>3804</v>
      </c>
      <c r="U539" t="s">
        <v>4314</v>
      </c>
      <c r="GI539" t="s">
        <v>4730</v>
      </c>
      <c r="GJ539" s="24" t="s">
        <v>7166</v>
      </c>
      <c r="GK539" s="5" t="s">
        <v>7167</v>
      </c>
      <c r="GL539" t="s">
        <v>4314</v>
      </c>
      <c r="GN539" t="s">
        <v>5310</v>
      </c>
      <c r="GO539" s="1" t="s">
        <v>5762</v>
      </c>
      <c r="GQ539" t="s">
        <v>6342</v>
      </c>
      <c r="GR539" t="s">
        <v>6342</v>
      </c>
    </row>
    <row r="540" spans="9:200" x14ac:dyDescent="0.3">
      <c r="I540" t="s">
        <v>3763</v>
      </c>
      <c r="L540">
        <v>586</v>
      </c>
      <c r="M540" s="1" t="s">
        <v>3783</v>
      </c>
      <c r="N540" t="s">
        <v>3804</v>
      </c>
      <c r="O540" t="s">
        <v>3763</v>
      </c>
      <c r="P540" s="1" t="s">
        <v>3783</v>
      </c>
      <c r="Q540" t="s">
        <v>3804</v>
      </c>
      <c r="R540" t="s">
        <v>3763</v>
      </c>
      <c r="S540" s="1" t="s">
        <v>3783</v>
      </c>
      <c r="T540" t="s">
        <v>3804</v>
      </c>
      <c r="U540" t="s">
        <v>4315</v>
      </c>
      <c r="GI540" t="s">
        <v>4731</v>
      </c>
      <c r="GJ540" s="24" t="s">
        <v>7168</v>
      </c>
      <c r="GK540" s="5" t="s">
        <v>7169</v>
      </c>
      <c r="GL540" t="s">
        <v>4315</v>
      </c>
      <c r="GN540" t="s">
        <v>5311</v>
      </c>
      <c r="GO540" s="1" t="s">
        <v>5763</v>
      </c>
      <c r="GQ540" t="s">
        <v>6343</v>
      </c>
      <c r="GR540" t="s">
        <v>6343</v>
      </c>
    </row>
    <row r="541" spans="9:200" x14ac:dyDescent="0.3">
      <c r="I541" t="s">
        <v>3763</v>
      </c>
      <c r="L541">
        <v>587</v>
      </c>
      <c r="M541" s="1" t="s">
        <v>3783</v>
      </c>
      <c r="N541" t="s">
        <v>3804</v>
      </c>
      <c r="O541" t="s">
        <v>3763</v>
      </c>
      <c r="P541" s="1" t="s">
        <v>3783</v>
      </c>
      <c r="Q541" t="s">
        <v>3804</v>
      </c>
      <c r="R541" t="s">
        <v>3763</v>
      </c>
      <c r="S541" s="1" t="s">
        <v>3783</v>
      </c>
      <c r="T541" t="s">
        <v>3804</v>
      </c>
      <c r="U541" t="s">
        <v>4316</v>
      </c>
      <c r="GI541" t="s">
        <v>4731</v>
      </c>
      <c r="GJ541" s="24" t="s">
        <v>7168</v>
      </c>
      <c r="GK541" s="5" t="s">
        <v>7169</v>
      </c>
      <c r="GL541" t="s">
        <v>4316</v>
      </c>
      <c r="GN541" t="s">
        <v>5312</v>
      </c>
      <c r="GO541" s="1" t="s">
        <v>5764</v>
      </c>
      <c r="GQ541" t="s">
        <v>6344</v>
      </c>
      <c r="GR541" t="s">
        <v>6344</v>
      </c>
    </row>
    <row r="542" spans="9:200" x14ac:dyDescent="0.3">
      <c r="I542" t="s">
        <v>3763</v>
      </c>
      <c r="L542">
        <v>589</v>
      </c>
      <c r="M542" s="1" t="s">
        <v>3783</v>
      </c>
      <c r="N542" t="s">
        <v>3804</v>
      </c>
      <c r="O542" t="s">
        <v>3763</v>
      </c>
      <c r="P542" s="1" t="s">
        <v>3783</v>
      </c>
      <c r="Q542" t="s">
        <v>3804</v>
      </c>
      <c r="R542" t="s">
        <v>3763</v>
      </c>
      <c r="S542" s="1" t="s">
        <v>3783</v>
      </c>
      <c r="T542" t="s">
        <v>3804</v>
      </c>
      <c r="U542" t="s">
        <v>4317</v>
      </c>
      <c r="GI542" t="s">
        <v>4732</v>
      </c>
      <c r="GJ542" s="24" t="s">
        <v>7170</v>
      </c>
      <c r="GK542" s="5" t="s">
        <v>7171</v>
      </c>
      <c r="GL542" t="s">
        <v>4317</v>
      </c>
      <c r="GN542" t="s">
        <v>5313</v>
      </c>
      <c r="GO542" s="1" t="s">
        <v>5765</v>
      </c>
      <c r="GQ542" t="s">
        <v>6342</v>
      </c>
      <c r="GR542" t="s">
        <v>6342</v>
      </c>
    </row>
    <row r="543" spans="9:200" x14ac:dyDescent="0.3">
      <c r="I543" t="s">
        <v>3763</v>
      </c>
      <c r="L543">
        <v>590</v>
      </c>
      <c r="M543" s="1" t="s">
        <v>3783</v>
      </c>
      <c r="N543" t="s">
        <v>3804</v>
      </c>
      <c r="O543" t="s">
        <v>3763</v>
      </c>
      <c r="P543" s="1" t="s">
        <v>3783</v>
      </c>
      <c r="Q543" t="s">
        <v>3804</v>
      </c>
      <c r="R543" t="s">
        <v>3763</v>
      </c>
      <c r="S543" s="1" t="s">
        <v>3783</v>
      </c>
      <c r="T543" t="s">
        <v>3804</v>
      </c>
      <c r="U543" t="s">
        <v>4318</v>
      </c>
      <c r="GI543" t="s">
        <v>4433</v>
      </c>
      <c r="GJ543" s="24" t="s">
        <v>6572</v>
      </c>
      <c r="GK543" s="5" t="s">
        <v>6573</v>
      </c>
      <c r="GL543" t="s">
        <v>4318</v>
      </c>
      <c r="GN543" t="s">
        <v>5314</v>
      </c>
      <c r="GO543" s="1" t="s">
        <v>5766</v>
      </c>
      <c r="GQ543" t="s">
        <v>6345</v>
      </c>
      <c r="GR543" t="s">
        <v>6345</v>
      </c>
    </row>
    <row r="544" spans="9:200" x14ac:dyDescent="0.3">
      <c r="I544" t="s">
        <v>3763</v>
      </c>
      <c r="L544">
        <v>591</v>
      </c>
      <c r="M544" s="1" t="s">
        <v>3783</v>
      </c>
      <c r="N544" t="s">
        <v>3804</v>
      </c>
      <c r="O544" t="s">
        <v>3763</v>
      </c>
      <c r="P544" s="1" t="s">
        <v>3783</v>
      </c>
      <c r="Q544" t="s">
        <v>3804</v>
      </c>
      <c r="R544" t="s">
        <v>3763</v>
      </c>
      <c r="S544" s="1" t="s">
        <v>3783</v>
      </c>
      <c r="T544" t="s">
        <v>3804</v>
      </c>
      <c r="U544" t="s">
        <v>4319</v>
      </c>
      <c r="GI544" t="s">
        <v>4433</v>
      </c>
      <c r="GJ544" s="24" t="s">
        <v>6572</v>
      </c>
      <c r="GK544" s="5" t="s">
        <v>6573</v>
      </c>
      <c r="GL544" t="s">
        <v>4319</v>
      </c>
      <c r="GN544" t="s">
        <v>5315</v>
      </c>
      <c r="GO544" s="1" t="s">
        <v>5767</v>
      </c>
      <c r="GQ544" t="s">
        <v>6346</v>
      </c>
      <c r="GR544" t="s">
        <v>6346</v>
      </c>
    </row>
    <row r="545" spans="9:200" x14ac:dyDescent="0.3">
      <c r="I545" t="s">
        <v>3763</v>
      </c>
      <c r="L545">
        <v>592</v>
      </c>
      <c r="M545" s="1" t="s">
        <v>3783</v>
      </c>
      <c r="N545" t="s">
        <v>3804</v>
      </c>
      <c r="O545" t="s">
        <v>3763</v>
      </c>
      <c r="P545" s="1" t="s">
        <v>3783</v>
      </c>
      <c r="Q545" t="s">
        <v>3804</v>
      </c>
      <c r="R545" t="s">
        <v>3763</v>
      </c>
      <c r="S545" s="1" t="s">
        <v>3783</v>
      </c>
      <c r="T545" t="s">
        <v>3804</v>
      </c>
      <c r="U545" t="s">
        <v>4320</v>
      </c>
      <c r="GI545" t="s">
        <v>4733</v>
      </c>
      <c r="GJ545" s="24" t="s">
        <v>7172</v>
      </c>
      <c r="GK545" s="5" t="s">
        <v>7173</v>
      </c>
      <c r="GL545" t="s">
        <v>4320</v>
      </c>
      <c r="GN545" t="s">
        <v>5316</v>
      </c>
      <c r="GO545" s="1" t="s">
        <v>5768</v>
      </c>
      <c r="GQ545" t="s">
        <v>6347</v>
      </c>
      <c r="GR545" t="s">
        <v>6347</v>
      </c>
    </row>
    <row r="546" spans="9:200" x14ac:dyDescent="0.3">
      <c r="I546" t="s">
        <v>3763</v>
      </c>
      <c r="L546">
        <v>593</v>
      </c>
      <c r="M546" s="1" t="s">
        <v>3783</v>
      </c>
      <c r="N546" t="s">
        <v>3804</v>
      </c>
      <c r="O546" t="s">
        <v>3763</v>
      </c>
      <c r="P546" s="1" t="s">
        <v>3783</v>
      </c>
      <c r="Q546" t="s">
        <v>3804</v>
      </c>
      <c r="R546" t="s">
        <v>3763</v>
      </c>
      <c r="S546" s="1" t="s">
        <v>3783</v>
      </c>
      <c r="T546" t="s">
        <v>3804</v>
      </c>
      <c r="U546" t="s">
        <v>4321</v>
      </c>
      <c r="GI546" t="s">
        <v>4733</v>
      </c>
      <c r="GJ546" s="24" t="s">
        <v>7172</v>
      </c>
      <c r="GK546" s="5" t="s">
        <v>7173</v>
      </c>
      <c r="GL546" t="s">
        <v>4321</v>
      </c>
      <c r="GN546" t="s">
        <v>5317</v>
      </c>
      <c r="GO546" s="1" t="s">
        <v>5766</v>
      </c>
      <c r="GQ546" t="s">
        <v>6348</v>
      </c>
      <c r="GR546" t="s">
        <v>6348</v>
      </c>
    </row>
    <row r="547" spans="9:200" x14ac:dyDescent="0.3">
      <c r="I547" t="s">
        <v>3763</v>
      </c>
      <c r="L547">
        <v>594</v>
      </c>
      <c r="M547" s="1" t="s">
        <v>3783</v>
      </c>
      <c r="N547" t="s">
        <v>3804</v>
      </c>
      <c r="O547" t="s">
        <v>3763</v>
      </c>
      <c r="P547" s="1" t="s">
        <v>3783</v>
      </c>
      <c r="Q547" t="s">
        <v>3804</v>
      </c>
      <c r="R547" t="s">
        <v>3763</v>
      </c>
      <c r="S547" s="1" t="s">
        <v>3783</v>
      </c>
      <c r="T547" t="s">
        <v>3804</v>
      </c>
      <c r="U547" t="s">
        <v>4322</v>
      </c>
      <c r="GI547" t="s">
        <v>4734</v>
      </c>
      <c r="GJ547" s="24" t="s">
        <v>7174</v>
      </c>
      <c r="GK547" s="5" t="s">
        <v>7175</v>
      </c>
      <c r="GL547" t="s">
        <v>4322</v>
      </c>
      <c r="GN547" t="s">
        <v>5318</v>
      </c>
      <c r="GO547" s="1" t="s">
        <v>5769</v>
      </c>
      <c r="GQ547" t="s">
        <v>6349</v>
      </c>
      <c r="GR547" t="s">
        <v>6349</v>
      </c>
    </row>
    <row r="548" spans="9:200" x14ac:dyDescent="0.3">
      <c r="I548" t="s">
        <v>3763</v>
      </c>
      <c r="L548">
        <v>595</v>
      </c>
      <c r="M548" s="1" t="s">
        <v>3783</v>
      </c>
      <c r="N548" t="s">
        <v>3804</v>
      </c>
      <c r="O548" t="s">
        <v>3763</v>
      </c>
      <c r="P548" s="1" t="s">
        <v>3783</v>
      </c>
      <c r="Q548" t="s">
        <v>3804</v>
      </c>
      <c r="R548" t="s">
        <v>3763</v>
      </c>
      <c r="S548" s="1" t="s">
        <v>3783</v>
      </c>
      <c r="T548" t="s">
        <v>3804</v>
      </c>
      <c r="U548" t="s">
        <v>4323</v>
      </c>
      <c r="GI548" t="s">
        <v>4735</v>
      </c>
      <c r="GJ548" s="24" t="s">
        <v>7176</v>
      </c>
      <c r="GK548" s="5" t="s">
        <v>7177</v>
      </c>
      <c r="GL548" t="s">
        <v>4323</v>
      </c>
      <c r="GN548" t="s">
        <v>5319</v>
      </c>
      <c r="GO548" s="1" t="s">
        <v>5769</v>
      </c>
      <c r="GQ548" t="s">
        <v>6350</v>
      </c>
      <c r="GR548" t="s">
        <v>6350</v>
      </c>
    </row>
    <row r="549" spans="9:200" x14ac:dyDescent="0.3">
      <c r="I549" t="s">
        <v>3763</v>
      </c>
      <c r="L549">
        <v>596</v>
      </c>
      <c r="M549" s="1" t="s">
        <v>3783</v>
      </c>
      <c r="N549" t="s">
        <v>3804</v>
      </c>
      <c r="O549" t="s">
        <v>3763</v>
      </c>
      <c r="P549" s="1" t="s">
        <v>3783</v>
      </c>
      <c r="Q549" t="s">
        <v>3804</v>
      </c>
      <c r="R549" t="s">
        <v>3763</v>
      </c>
      <c r="S549" s="1" t="s">
        <v>3783</v>
      </c>
      <c r="T549" t="s">
        <v>3804</v>
      </c>
      <c r="U549" t="s">
        <v>4324</v>
      </c>
      <c r="GI549" t="s">
        <v>4736</v>
      </c>
      <c r="GJ549" s="24" t="s">
        <v>7178</v>
      </c>
      <c r="GK549" s="5" t="s">
        <v>7179</v>
      </c>
      <c r="GL549" t="s">
        <v>4324</v>
      </c>
      <c r="GN549" t="s">
        <v>5320</v>
      </c>
      <c r="GO549" s="1" t="s">
        <v>5770</v>
      </c>
      <c r="GQ549" t="s">
        <v>6351</v>
      </c>
      <c r="GR549" t="s">
        <v>6351</v>
      </c>
    </row>
    <row r="550" spans="9:200" x14ac:dyDescent="0.3">
      <c r="I550" t="s">
        <v>3763</v>
      </c>
      <c r="L550">
        <v>597</v>
      </c>
      <c r="M550" s="1" t="s">
        <v>3783</v>
      </c>
      <c r="N550" t="s">
        <v>3804</v>
      </c>
      <c r="O550" t="s">
        <v>3763</v>
      </c>
      <c r="P550" s="1" t="s">
        <v>3783</v>
      </c>
      <c r="Q550" t="s">
        <v>3804</v>
      </c>
      <c r="R550" t="s">
        <v>3763</v>
      </c>
      <c r="S550" s="1" t="s">
        <v>3783</v>
      </c>
      <c r="T550" t="s">
        <v>3804</v>
      </c>
      <c r="U550" t="s">
        <v>4325</v>
      </c>
      <c r="GI550" t="s">
        <v>4737</v>
      </c>
      <c r="GJ550" s="24" t="s">
        <v>7180</v>
      </c>
      <c r="GK550" s="5" t="s">
        <v>7181</v>
      </c>
      <c r="GL550" t="s">
        <v>4325</v>
      </c>
      <c r="GN550" t="s">
        <v>5321</v>
      </c>
      <c r="GO550" s="1" t="s">
        <v>5771</v>
      </c>
      <c r="GQ550" t="s">
        <v>6352</v>
      </c>
      <c r="GR550" t="s">
        <v>6352</v>
      </c>
    </row>
    <row r="551" spans="9:200" x14ac:dyDescent="0.3">
      <c r="I551" t="s">
        <v>3763</v>
      </c>
      <c r="L551">
        <v>598</v>
      </c>
      <c r="M551" s="1" t="s">
        <v>3783</v>
      </c>
      <c r="N551" t="s">
        <v>3804</v>
      </c>
      <c r="O551" t="s">
        <v>3763</v>
      </c>
      <c r="P551" s="1" t="s">
        <v>3783</v>
      </c>
      <c r="Q551" t="s">
        <v>3804</v>
      </c>
      <c r="R551" t="s">
        <v>3763</v>
      </c>
      <c r="S551" s="1" t="s">
        <v>3783</v>
      </c>
      <c r="T551" t="s">
        <v>3804</v>
      </c>
      <c r="U551" t="s">
        <v>4326</v>
      </c>
      <c r="GI551" t="s">
        <v>4738</v>
      </c>
      <c r="GJ551" s="24" t="s">
        <v>7182</v>
      </c>
      <c r="GK551" s="5" t="s">
        <v>7183</v>
      </c>
      <c r="GL551" t="s">
        <v>4326</v>
      </c>
      <c r="GN551" t="s">
        <v>5322</v>
      </c>
      <c r="GO551" s="1" t="s">
        <v>5772</v>
      </c>
      <c r="GQ551" t="s">
        <v>6353</v>
      </c>
      <c r="GR551" t="s">
        <v>6353</v>
      </c>
    </row>
    <row r="552" spans="9:200" x14ac:dyDescent="0.3">
      <c r="I552" t="s">
        <v>3763</v>
      </c>
      <c r="L552">
        <v>599</v>
      </c>
      <c r="M552" s="1" t="s">
        <v>3783</v>
      </c>
      <c r="N552" t="s">
        <v>3804</v>
      </c>
      <c r="O552" t="s">
        <v>3763</v>
      </c>
      <c r="P552" s="1" t="s">
        <v>3783</v>
      </c>
      <c r="Q552" t="s">
        <v>3804</v>
      </c>
      <c r="R552" t="s">
        <v>3763</v>
      </c>
      <c r="S552" s="1" t="s">
        <v>3783</v>
      </c>
      <c r="T552" t="s">
        <v>3804</v>
      </c>
      <c r="U552" t="s">
        <v>4327</v>
      </c>
      <c r="GI552" t="s">
        <v>4739</v>
      </c>
      <c r="GJ552" s="24" t="s">
        <v>7184</v>
      </c>
      <c r="GK552" s="5" t="s">
        <v>7185</v>
      </c>
      <c r="GL552" t="s">
        <v>4327</v>
      </c>
      <c r="GN552" t="s">
        <v>5323</v>
      </c>
      <c r="GO552" s="1" t="s">
        <v>5773</v>
      </c>
      <c r="GQ552" t="s">
        <v>6354</v>
      </c>
      <c r="GR552" t="s">
        <v>6354</v>
      </c>
    </row>
    <row r="553" spans="9:200" x14ac:dyDescent="0.3">
      <c r="I553" t="s">
        <v>3763</v>
      </c>
      <c r="L553">
        <v>600</v>
      </c>
      <c r="M553" s="1" t="s">
        <v>3783</v>
      </c>
      <c r="N553" t="s">
        <v>3804</v>
      </c>
      <c r="O553" t="s">
        <v>3763</v>
      </c>
      <c r="P553" s="1" t="s">
        <v>3783</v>
      </c>
      <c r="Q553" t="s">
        <v>3804</v>
      </c>
      <c r="R553" t="s">
        <v>3763</v>
      </c>
      <c r="S553" s="1" t="s">
        <v>3783</v>
      </c>
      <c r="T553" t="s">
        <v>3804</v>
      </c>
      <c r="U553" t="s">
        <v>4328</v>
      </c>
      <c r="GI553" t="s">
        <v>4740</v>
      </c>
      <c r="GJ553" s="24" t="s">
        <v>7186</v>
      </c>
      <c r="GK553" s="5" t="s">
        <v>7187</v>
      </c>
      <c r="GL553" t="s">
        <v>4328</v>
      </c>
      <c r="GN553" t="s">
        <v>5324</v>
      </c>
      <c r="GO553" s="1" t="s">
        <v>5774</v>
      </c>
      <c r="GQ553" t="s">
        <v>6355</v>
      </c>
      <c r="GR553" t="s">
        <v>6355</v>
      </c>
    </row>
    <row r="554" spans="9:200" x14ac:dyDescent="0.3">
      <c r="I554" t="s">
        <v>3763</v>
      </c>
      <c r="L554">
        <v>601</v>
      </c>
      <c r="M554" s="1" t="s">
        <v>3783</v>
      </c>
      <c r="N554" t="s">
        <v>3804</v>
      </c>
      <c r="O554" t="s">
        <v>3763</v>
      </c>
      <c r="P554" s="1" t="s">
        <v>3783</v>
      </c>
      <c r="Q554" t="s">
        <v>3804</v>
      </c>
      <c r="R554" t="s">
        <v>3763</v>
      </c>
      <c r="S554" s="1" t="s">
        <v>3783</v>
      </c>
      <c r="T554" t="s">
        <v>3804</v>
      </c>
      <c r="U554" t="s">
        <v>4329</v>
      </c>
      <c r="GI554" t="s">
        <v>4741</v>
      </c>
      <c r="GJ554" s="24" t="s">
        <v>7188</v>
      </c>
      <c r="GK554" s="5" t="s">
        <v>7189</v>
      </c>
      <c r="GL554" t="s">
        <v>4329</v>
      </c>
      <c r="GN554" t="s">
        <v>5325</v>
      </c>
      <c r="GO554" s="1" t="s">
        <v>5775</v>
      </c>
      <c r="GQ554" t="s">
        <v>6356</v>
      </c>
      <c r="GR554" t="s">
        <v>6356</v>
      </c>
    </row>
    <row r="555" spans="9:200" x14ac:dyDescent="0.3">
      <c r="I555" t="s">
        <v>3763</v>
      </c>
      <c r="L555">
        <v>602</v>
      </c>
      <c r="M555" s="1" t="s">
        <v>3783</v>
      </c>
      <c r="N555" t="s">
        <v>3804</v>
      </c>
      <c r="O555" t="s">
        <v>3763</v>
      </c>
      <c r="P555" s="1" t="s">
        <v>3783</v>
      </c>
      <c r="Q555" t="s">
        <v>3804</v>
      </c>
      <c r="R555" t="s">
        <v>3763</v>
      </c>
      <c r="S555" s="1" t="s">
        <v>3783</v>
      </c>
      <c r="T555" t="s">
        <v>3804</v>
      </c>
      <c r="U555" t="s">
        <v>4330</v>
      </c>
      <c r="GI555" t="s">
        <v>4742</v>
      </c>
      <c r="GJ555" s="24" t="s">
        <v>7190</v>
      </c>
      <c r="GK555" s="5" t="s">
        <v>7191</v>
      </c>
      <c r="GL555" t="s">
        <v>4330</v>
      </c>
      <c r="GN555" t="s">
        <v>5326</v>
      </c>
      <c r="GO555" s="1" t="s">
        <v>5767</v>
      </c>
      <c r="GQ555" t="s">
        <v>6357</v>
      </c>
      <c r="GR555" t="s">
        <v>6357</v>
      </c>
    </row>
    <row r="556" spans="9:200" x14ac:dyDescent="0.3">
      <c r="I556" t="s">
        <v>3763</v>
      </c>
      <c r="L556">
        <v>603</v>
      </c>
      <c r="M556" s="1" t="s">
        <v>3783</v>
      </c>
      <c r="N556" t="s">
        <v>3804</v>
      </c>
      <c r="O556" t="s">
        <v>3763</v>
      </c>
      <c r="P556" s="1" t="s">
        <v>3783</v>
      </c>
      <c r="Q556" t="s">
        <v>3804</v>
      </c>
      <c r="R556" t="s">
        <v>3763</v>
      </c>
      <c r="S556" s="1" t="s">
        <v>3783</v>
      </c>
      <c r="T556" t="s">
        <v>3804</v>
      </c>
      <c r="U556" t="s">
        <v>4331</v>
      </c>
      <c r="GI556" t="s">
        <v>4743</v>
      </c>
      <c r="GJ556" s="24" t="s">
        <v>7192</v>
      </c>
      <c r="GK556" s="5" t="s">
        <v>7193</v>
      </c>
      <c r="GL556" t="s">
        <v>4331</v>
      </c>
      <c r="GN556" t="s">
        <v>5327</v>
      </c>
      <c r="GO556" s="1" t="s">
        <v>5766</v>
      </c>
      <c r="GQ556" t="s">
        <v>6358</v>
      </c>
      <c r="GR556" t="s">
        <v>6358</v>
      </c>
    </row>
    <row r="557" spans="9:200" x14ac:dyDescent="0.3">
      <c r="I557" t="s">
        <v>3763</v>
      </c>
      <c r="L557">
        <v>604</v>
      </c>
      <c r="M557" s="1" t="s">
        <v>3783</v>
      </c>
      <c r="N557" t="s">
        <v>3804</v>
      </c>
      <c r="O557" t="s">
        <v>3763</v>
      </c>
      <c r="P557" s="1" t="s">
        <v>3783</v>
      </c>
      <c r="Q557" t="s">
        <v>3804</v>
      </c>
      <c r="R557" t="s">
        <v>3763</v>
      </c>
      <c r="S557" s="1" t="s">
        <v>3783</v>
      </c>
      <c r="T557" t="s">
        <v>3804</v>
      </c>
      <c r="U557" t="s">
        <v>4331</v>
      </c>
      <c r="GI557" t="s">
        <v>4743</v>
      </c>
      <c r="GJ557" s="24" t="s">
        <v>7192</v>
      </c>
      <c r="GK557" s="5" t="s">
        <v>7193</v>
      </c>
      <c r="GL557" t="s">
        <v>4331</v>
      </c>
      <c r="GN557" t="s">
        <v>5328</v>
      </c>
      <c r="GO557" s="1" t="s">
        <v>5776</v>
      </c>
      <c r="GQ557" t="s">
        <v>6359</v>
      </c>
      <c r="GR557" t="s">
        <v>6359</v>
      </c>
    </row>
    <row r="558" spans="9:200" x14ac:dyDescent="0.3">
      <c r="I558" t="s">
        <v>3763</v>
      </c>
      <c r="L558">
        <v>605</v>
      </c>
      <c r="M558" s="1" t="s">
        <v>3783</v>
      </c>
      <c r="N558" t="s">
        <v>3804</v>
      </c>
      <c r="O558" t="s">
        <v>3763</v>
      </c>
      <c r="P558" s="1" t="s">
        <v>3783</v>
      </c>
      <c r="Q558" t="s">
        <v>3804</v>
      </c>
      <c r="R558" t="s">
        <v>3763</v>
      </c>
      <c r="S558" s="1" t="s">
        <v>3783</v>
      </c>
      <c r="T558" t="s">
        <v>3804</v>
      </c>
      <c r="U558" t="s">
        <v>4331</v>
      </c>
      <c r="GI558" t="s">
        <v>4743</v>
      </c>
      <c r="GJ558" s="24" t="s">
        <v>7192</v>
      </c>
      <c r="GK558" s="5" t="s">
        <v>7193</v>
      </c>
      <c r="GL558" t="s">
        <v>4331</v>
      </c>
      <c r="GN558" t="s">
        <v>5329</v>
      </c>
      <c r="GO558" s="1" t="s">
        <v>5775</v>
      </c>
      <c r="GQ558" t="s">
        <v>6360</v>
      </c>
      <c r="GR558" t="s">
        <v>6360</v>
      </c>
    </row>
    <row r="559" spans="9:200" x14ac:dyDescent="0.3">
      <c r="I559" t="s">
        <v>3763</v>
      </c>
      <c r="L559">
        <v>606</v>
      </c>
      <c r="M559" s="1" t="s">
        <v>3783</v>
      </c>
      <c r="N559" t="s">
        <v>3804</v>
      </c>
      <c r="O559" t="s">
        <v>3763</v>
      </c>
      <c r="P559" s="1" t="s">
        <v>3783</v>
      </c>
      <c r="Q559" t="s">
        <v>3804</v>
      </c>
      <c r="R559" t="s">
        <v>3763</v>
      </c>
      <c r="S559" s="1" t="s">
        <v>3783</v>
      </c>
      <c r="T559" t="s">
        <v>3804</v>
      </c>
      <c r="U559" t="s">
        <v>4332</v>
      </c>
      <c r="GI559" t="s">
        <v>4744</v>
      </c>
      <c r="GJ559" s="24" t="s">
        <v>7194</v>
      </c>
      <c r="GK559" s="5" t="s">
        <v>7195</v>
      </c>
      <c r="GL559" t="s">
        <v>4332</v>
      </c>
      <c r="GN559" t="s">
        <v>5330</v>
      </c>
      <c r="GO559" s="1" t="s">
        <v>5762</v>
      </c>
      <c r="GQ559" t="s">
        <v>6361</v>
      </c>
      <c r="GR559" t="s">
        <v>6361</v>
      </c>
    </row>
    <row r="560" spans="9:200" x14ac:dyDescent="0.3">
      <c r="I560" t="s">
        <v>3763</v>
      </c>
      <c r="L560">
        <v>607</v>
      </c>
      <c r="M560" s="1" t="s">
        <v>3783</v>
      </c>
      <c r="N560" t="s">
        <v>3804</v>
      </c>
      <c r="O560" t="s">
        <v>3763</v>
      </c>
      <c r="P560" s="1" t="s">
        <v>3783</v>
      </c>
      <c r="Q560" t="s">
        <v>3804</v>
      </c>
      <c r="R560" t="s">
        <v>3763</v>
      </c>
      <c r="S560" s="1" t="s">
        <v>3783</v>
      </c>
      <c r="T560" t="s">
        <v>3804</v>
      </c>
      <c r="U560" t="s">
        <v>4333</v>
      </c>
      <c r="GI560" t="s">
        <v>4745</v>
      </c>
      <c r="GJ560" s="24" t="s">
        <v>7196</v>
      </c>
      <c r="GK560" s="5" t="s">
        <v>7197</v>
      </c>
      <c r="GL560" t="s">
        <v>4333</v>
      </c>
      <c r="GN560" t="s">
        <v>5331</v>
      </c>
      <c r="GO560" s="1" t="s">
        <v>5773</v>
      </c>
      <c r="GQ560" t="s">
        <v>6362</v>
      </c>
      <c r="GR560" t="s">
        <v>6362</v>
      </c>
    </row>
    <row r="561" spans="9:200" x14ac:dyDescent="0.3">
      <c r="I561" t="s">
        <v>3764</v>
      </c>
      <c r="L561">
        <v>608</v>
      </c>
      <c r="M561" s="1" t="s">
        <v>3784</v>
      </c>
      <c r="N561" t="s">
        <v>3805</v>
      </c>
      <c r="O561" t="s">
        <v>3764</v>
      </c>
      <c r="P561" s="1" t="s">
        <v>3784</v>
      </c>
      <c r="Q561" t="s">
        <v>3805</v>
      </c>
      <c r="R561" t="s">
        <v>3764</v>
      </c>
      <c r="S561" s="1" t="s">
        <v>3784</v>
      </c>
      <c r="T561" t="s">
        <v>3805</v>
      </c>
      <c r="U561" t="s">
        <v>4334</v>
      </c>
      <c r="GI561" t="s">
        <v>4745</v>
      </c>
      <c r="GJ561" s="24" t="s">
        <v>7196</v>
      </c>
      <c r="GK561" s="5" t="s">
        <v>7197</v>
      </c>
      <c r="GL561" t="s">
        <v>4334</v>
      </c>
      <c r="GN561" t="s">
        <v>5332</v>
      </c>
      <c r="GO561" s="1" t="s">
        <v>5777</v>
      </c>
      <c r="GQ561" t="s">
        <v>6363</v>
      </c>
      <c r="GR561" t="s">
        <v>6363</v>
      </c>
    </row>
    <row r="562" spans="9:200" x14ac:dyDescent="0.3">
      <c r="I562" t="s">
        <v>3764</v>
      </c>
      <c r="L562">
        <v>609</v>
      </c>
      <c r="M562" s="1" t="s">
        <v>3784</v>
      </c>
      <c r="N562" t="s">
        <v>3805</v>
      </c>
      <c r="O562" t="s">
        <v>3764</v>
      </c>
      <c r="P562" s="1" t="s">
        <v>3784</v>
      </c>
      <c r="Q562" t="s">
        <v>3805</v>
      </c>
      <c r="R562" t="s">
        <v>3764</v>
      </c>
      <c r="S562" s="1" t="s">
        <v>3784</v>
      </c>
      <c r="T562" t="s">
        <v>3805</v>
      </c>
      <c r="U562" t="s">
        <v>4335</v>
      </c>
      <c r="GI562" t="s">
        <v>4745</v>
      </c>
      <c r="GJ562" s="24" t="s">
        <v>7196</v>
      </c>
      <c r="GK562" s="5" t="s">
        <v>7197</v>
      </c>
      <c r="GL562" t="s">
        <v>4335</v>
      </c>
      <c r="GN562" t="s">
        <v>5333</v>
      </c>
      <c r="GO562" s="1" t="s">
        <v>5778</v>
      </c>
      <c r="GQ562" t="s">
        <v>6364</v>
      </c>
      <c r="GR562" t="s">
        <v>6364</v>
      </c>
    </row>
    <row r="563" spans="9:200" x14ac:dyDescent="0.3">
      <c r="I563" t="s">
        <v>3764</v>
      </c>
      <c r="L563">
        <v>610</v>
      </c>
      <c r="M563" s="1" t="s">
        <v>3784</v>
      </c>
      <c r="N563" t="s">
        <v>3805</v>
      </c>
      <c r="O563" t="s">
        <v>3764</v>
      </c>
      <c r="P563" s="1" t="s">
        <v>3784</v>
      </c>
      <c r="Q563" t="s">
        <v>3805</v>
      </c>
      <c r="R563" t="s">
        <v>3764</v>
      </c>
      <c r="S563" s="1" t="s">
        <v>3784</v>
      </c>
      <c r="T563" t="s">
        <v>3805</v>
      </c>
      <c r="U563" t="s">
        <v>4336</v>
      </c>
      <c r="GI563" t="s">
        <v>4402</v>
      </c>
      <c r="GJ563" s="24" t="s">
        <v>6510</v>
      </c>
      <c r="GK563" s="5" t="s">
        <v>6511</v>
      </c>
      <c r="GL563" t="s">
        <v>4336</v>
      </c>
      <c r="GN563" t="s">
        <v>5334</v>
      </c>
      <c r="GO563" s="1" t="s">
        <v>5779</v>
      </c>
      <c r="GQ563" t="s">
        <v>6365</v>
      </c>
      <c r="GR563" t="s">
        <v>6365</v>
      </c>
    </row>
    <row r="564" spans="9:200" x14ac:dyDescent="0.3">
      <c r="I564" t="s">
        <v>3764</v>
      </c>
      <c r="L564">
        <v>611</v>
      </c>
      <c r="M564" s="1" t="s">
        <v>3784</v>
      </c>
      <c r="N564" t="s">
        <v>3805</v>
      </c>
      <c r="O564" t="s">
        <v>3764</v>
      </c>
      <c r="P564" s="1" t="s">
        <v>3784</v>
      </c>
      <c r="Q564" t="s">
        <v>3805</v>
      </c>
      <c r="R564" t="s">
        <v>3764</v>
      </c>
      <c r="S564" s="1" t="s">
        <v>3784</v>
      </c>
      <c r="T564" t="s">
        <v>3805</v>
      </c>
      <c r="U564" t="s">
        <v>4337</v>
      </c>
      <c r="GI564" t="s">
        <v>4746</v>
      </c>
      <c r="GJ564" s="24" t="s">
        <v>7198</v>
      </c>
      <c r="GK564" s="5" t="s">
        <v>7199</v>
      </c>
      <c r="GL564" t="s">
        <v>4337</v>
      </c>
      <c r="GN564" t="s">
        <v>5335</v>
      </c>
      <c r="GO564" s="1" t="s">
        <v>5780</v>
      </c>
      <c r="GQ564" t="s">
        <v>6366</v>
      </c>
      <c r="GR564" t="s">
        <v>6366</v>
      </c>
    </row>
    <row r="565" spans="9:200" x14ac:dyDescent="0.3">
      <c r="I565" t="s">
        <v>3764</v>
      </c>
      <c r="L565">
        <v>612</v>
      </c>
      <c r="M565" s="1" t="s">
        <v>3784</v>
      </c>
      <c r="N565" t="s">
        <v>3805</v>
      </c>
      <c r="O565" t="s">
        <v>3764</v>
      </c>
      <c r="P565" s="1" t="s">
        <v>3784</v>
      </c>
      <c r="Q565" t="s">
        <v>3805</v>
      </c>
      <c r="R565" t="s">
        <v>3764</v>
      </c>
      <c r="S565" s="1" t="s">
        <v>3784</v>
      </c>
      <c r="T565" t="s">
        <v>3805</v>
      </c>
      <c r="U565" t="s">
        <v>4338</v>
      </c>
      <c r="GI565" t="s">
        <v>4747</v>
      </c>
      <c r="GJ565" s="24" t="s">
        <v>7200</v>
      </c>
      <c r="GK565" s="5" t="s">
        <v>7201</v>
      </c>
      <c r="GL565" t="s">
        <v>4338</v>
      </c>
      <c r="GN565" t="s">
        <v>5336</v>
      </c>
      <c r="GO565" s="1" t="s">
        <v>5781</v>
      </c>
      <c r="GQ565" t="s">
        <v>6367</v>
      </c>
      <c r="GR565" t="s">
        <v>6367</v>
      </c>
    </row>
    <row r="566" spans="9:200" x14ac:dyDescent="0.3">
      <c r="I566" t="s">
        <v>3764</v>
      </c>
      <c r="L566">
        <v>613</v>
      </c>
      <c r="M566" s="1" t="s">
        <v>3784</v>
      </c>
      <c r="N566" t="s">
        <v>3805</v>
      </c>
      <c r="O566" t="s">
        <v>3764</v>
      </c>
      <c r="P566" s="1" t="s">
        <v>3784</v>
      </c>
      <c r="Q566" t="s">
        <v>3805</v>
      </c>
      <c r="R566" t="s">
        <v>3764</v>
      </c>
      <c r="S566" s="1" t="s">
        <v>3784</v>
      </c>
      <c r="T566" t="s">
        <v>3805</v>
      </c>
      <c r="U566" t="s">
        <v>4339</v>
      </c>
      <c r="GI566" t="s">
        <v>4748</v>
      </c>
      <c r="GJ566" s="24" t="s">
        <v>7202</v>
      </c>
      <c r="GK566" s="5" t="s">
        <v>7203</v>
      </c>
      <c r="GL566" t="s">
        <v>4339</v>
      </c>
      <c r="GN566" t="s">
        <v>5337</v>
      </c>
      <c r="GO566" s="1" t="s">
        <v>5782</v>
      </c>
      <c r="GQ566" t="s">
        <v>6368</v>
      </c>
      <c r="GR566" t="s">
        <v>6368</v>
      </c>
    </row>
    <row r="567" spans="9:200" x14ac:dyDescent="0.3">
      <c r="I567" t="s">
        <v>3764</v>
      </c>
      <c r="L567">
        <v>614</v>
      </c>
      <c r="M567" s="1" t="s">
        <v>3784</v>
      </c>
      <c r="N567" t="s">
        <v>3805</v>
      </c>
      <c r="O567" t="s">
        <v>3764</v>
      </c>
      <c r="P567" s="1" t="s">
        <v>3784</v>
      </c>
      <c r="Q567" t="s">
        <v>3805</v>
      </c>
      <c r="R567" t="s">
        <v>3764</v>
      </c>
      <c r="S567" s="1" t="s">
        <v>3784</v>
      </c>
      <c r="T567" t="s">
        <v>3805</v>
      </c>
      <c r="U567" t="s">
        <v>4340</v>
      </c>
      <c r="GI567" t="s">
        <v>4749</v>
      </c>
      <c r="GJ567" s="24" t="s">
        <v>7204</v>
      </c>
      <c r="GK567" s="5" t="s">
        <v>7205</v>
      </c>
      <c r="GL567" t="s">
        <v>4340</v>
      </c>
      <c r="GN567" t="s">
        <v>5338</v>
      </c>
      <c r="GO567" s="1" t="s">
        <v>5783</v>
      </c>
      <c r="GQ567" t="s">
        <v>6369</v>
      </c>
      <c r="GR567" t="s">
        <v>6369</v>
      </c>
    </row>
    <row r="568" spans="9:200" x14ac:dyDescent="0.3">
      <c r="I568" t="s">
        <v>3764</v>
      </c>
      <c r="L568">
        <v>615</v>
      </c>
      <c r="M568" s="1" t="s">
        <v>3784</v>
      </c>
      <c r="N568" t="s">
        <v>3805</v>
      </c>
      <c r="O568" t="s">
        <v>3764</v>
      </c>
      <c r="P568" s="1" t="s">
        <v>3784</v>
      </c>
      <c r="Q568" t="s">
        <v>3805</v>
      </c>
      <c r="R568" t="s">
        <v>3764</v>
      </c>
      <c r="S568" s="1" t="s">
        <v>3784</v>
      </c>
      <c r="T568" t="s">
        <v>3805</v>
      </c>
      <c r="U568" t="s">
        <v>4341</v>
      </c>
      <c r="GI568" t="s">
        <v>4750</v>
      </c>
      <c r="GJ568" s="24" t="s">
        <v>7206</v>
      </c>
      <c r="GK568" s="5" t="s">
        <v>7207</v>
      </c>
      <c r="GL568" t="s">
        <v>4341</v>
      </c>
      <c r="GN568" t="s">
        <v>5339</v>
      </c>
      <c r="GO568" s="1" t="s">
        <v>5784</v>
      </c>
      <c r="GQ568" t="s">
        <v>6370</v>
      </c>
      <c r="GR568" t="s">
        <v>6370</v>
      </c>
    </row>
    <row r="569" spans="9:200" x14ac:dyDescent="0.3">
      <c r="I569" t="s">
        <v>3764</v>
      </c>
      <c r="L569">
        <v>616</v>
      </c>
      <c r="M569" s="1" t="s">
        <v>3784</v>
      </c>
      <c r="N569" t="s">
        <v>3805</v>
      </c>
      <c r="O569" t="s">
        <v>3764</v>
      </c>
      <c r="P569" s="1" t="s">
        <v>3784</v>
      </c>
      <c r="Q569" t="s">
        <v>3805</v>
      </c>
      <c r="R569" t="s">
        <v>3764</v>
      </c>
      <c r="S569" s="1" t="s">
        <v>3784</v>
      </c>
      <c r="T569" t="s">
        <v>3805</v>
      </c>
      <c r="U569" t="s">
        <v>4342</v>
      </c>
      <c r="GI569" t="s">
        <v>4751</v>
      </c>
      <c r="GJ569" s="24" t="s">
        <v>7208</v>
      </c>
      <c r="GK569" s="5" t="s">
        <v>7209</v>
      </c>
      <c r="GL569" t="s">
        <v>4342</v>
      </c>
      <c r="GN569" t="s">
        <v>5340</v>
      </c>
      <c r="GO569" s="1" t="s">
        <v>5785</v>
      </c>
      <c r="GQ569" t="s">
        <v>6371</v>
      </c>
      <c r="GR569" t="s">
        <v>6371</v>
      </c>
    </row>
    <row r="570" spans="9:200" x14ac:dyDescent="0.3">
      <c r="I570" t="s">
        <v>3764</v>
      </c>
      <c r="L570">
        <v>617</v>
      </c>
      <c r="M570" s="1" t="s">
        <v>3784</v>
      </c>
      <c r="N570" t="s">
        <v>3805</v>
      </c>
      <c r="O570" t="s">
        <v>3764</v>
      </c>
      <c r="P570" s="1" t="s">
        <v>3784</v>
      </c>
      <c r="Q570" t="s">
        <v>3805</v>
      </c>
      <c r="R570" t="s">
        <v>3764</v>
      </c>
      <c r="S570" s="1" t="s">
        <v>3784</v>
      </c>
      <c r="T570" t="s">
        <v>3805</v>
      </c>
      <c r="U570" t="s">
        <v>4343</v>
      </c>
      <c r="GI570" t="s">
        <v>4752</v>
      </c>
      <c r="GJ570" s="24" t="s">
        <v>7210</v>
      </c>
      <c r="GK570" s="5" t="s">
        <v>7211</v>
      </c>
      <c r="GL570" t="s">
        <v>4343</v>
      </c>
      <c r="GN570" t="s">
        <v>5341</v>
      </c>
      <c r="GO570" s="1" t="s">
        <v>5786</v>
      </c>
      <c r="GQ570" t="s">
        <v>6372</v>
      </c>
      <c r="GR570" t="s">
        <v>6372</v>
      </c>
    </row>
    <row r="571" spans="9:200" x14ac:dyDescent="0.3">
      <c r="I571" t="s">
        <v>3764</v>
      </c>
      <c r="L571">
        <v>618</v>
      </c>
      <c r="M571" s="1" t="s">
        <v>3784</v>
      </c>
      <c r="N571" t="s">
        <v>3805</v>
      </c>
      <c r="O571" t="s">
        <v>3764</v>
      </c>
      <c r="P571" s="1" t="s">
        <v>3784</v>
      </c>
      <c r="Q571" t="s">
        <v>3805</v>
      </c>
      <c r="R571" t="s">
        <v>3764</v>
      </c>
      <c r="S571" s="1" t="s">
        <v>3784</v>
      </c>
      <c r="T571" t="s">
        <v>3805</v>
      </c>
      <c r="U571" t="s">
        <v>3518</v>
      </c>
      <c r="GI571" t="s">
        <v>4752</v>
      </c>
      <c r="GJ571" s="24" t="s">
        <v>7210</v>
      </c>
      <c r="GK571" s="5" t="s">
        <v>7211</v>
      </c>
      <c r="GL571" t="s">
        <v>3518</v>
      </c>
      <c r="GN571" t="s">
        <v>5342</v>
      </c>
      <c r="GO571" s="1" t="s">
        <v>5786</v>
      </c>
      <c r="GQ571" t="s">
        <v>6373</v>
      </c>
      <c r="GR571" t="s">
        <v>6373</v>
      </c>
    </row>
    <row r="572" spans="9:200" x14ac:dyDescent="0.3">
      <c r="I572" t="s">
        <v>3764</v>
      </c>
      <c r="L572">
        <v>619</v>
      </c>
      <c r="M572" s="1" t="s">
        <v>3784</v>
      </c>
      <c r="N572" t="s">
        <v>3805</v>
      </c>
      <c r="O572" t="s">
        <v>3764</v>
      </c>
      <c r="P572" s="1" t="s">
        <v>3784</v>
      </c>
      <c r="Q572" t="s">
        <v>3805</v>
      </c>
      <c r="R572" t="s">
        <v>3764</v>
      </c>
      <c r="S572" s="1" t="s">
        <v>3784</v>
      </c>
      <c r="T572" t="s">
        <v>3805</v>
      </c>
      <c r="U572" t="s">
        <v>4344</v>
      </c>
      <c r="GI572" t="s">
        <v>4753</v>
      </c>
      <c r="GJ572" s="24" t="s">
        <v>7212</v>
      </c>
      <c r="GK572" s="5" t="s">
        <v>7213</v>
      </c>
      <c r="GL572" t="s">
        <v>4344</v>
      </c>
      <c r="GN572" t="s">
        <v>5343</v>
      </c>
      <c r="GO572" s="1" t="s">
        <v>5787</v>
      </c>
      <c r="GQ572" t="s">
        <v>6374</v>
      </c>
      <c r="GR572" t="s">
        <v>6374</v>
      </c>
    </row>
    <row r="573" spans="9:200" x14ac:dyDescent="0.3">
      <c r="I573" t="s">
        <v>3764</v>
      </c>
      <c r="L573">
        <v>620</v>
      </c>
      <c r="M573" s="1" t="s">
        <v>3784</v>
      </c>
      <c r="N573" t="s">
        <v>3805</v>
      </c>
      <c r="O573" t="s">
        <v>3764</v>
      </c>
      <c r="P573" s="1" t="s">
        <v>3784</v>
      </c>
      <c r="Q573" t="s">
        <v>3805</v>
      </c>
      <c r="R573" t="s">
        <v>3764</v>
      </c>
      <c r="S573" s="1" t="s">
        <v>3784</v>
      </c>
      <c r="T573" t="s">
        <v>3805</v>
      </c>
      <c r="U573" t="s">
        <v>4345</v>
      </c>
      <c r="GI573" t="s">
        <v>4753</v>
      </c>
      <c r="GJ573" s="24" t="s">
        <v>7212</v>
      </c>
      <c r="GK573" s="5" t="s">
        <v>7213</v>
      </c>
      <c r="GL573" t="s">
        <v>4345</v>
      </c>
      <c r="GN573" t="s">
        <v>5344</v>
      </c>
      <c r="GO573" s="1" t="s">
        <v>5788</v>
      </c>
      <c r="GQ573" t="s">
        <v>6375</v>
      </c>
      <c r="GR573" t="s">
        <v>6375</v>
      </c>
    </row>
    <row r="574" spans="9:200" x14ac:dyDescent="0.3">
      <c r="I574" t="s">
        <v>3764</v>
      </c>
      <c r="L574">
        <v>621</v>
      </c>
      <c r="M574" s="1" t="s">
        <v>3784</v>
      </c>
      <c r="N574" t="s">
        <v>3805</v>
      </c>
      <c r="O574" t="s">
        <v>3764</v>
      </c>
      <c r="P574" s="1" t="s">
        <v>3784</v>
      </c>
      <c r="Q574" t="s">
        <v>3805</v>
      </c>
      <c r="R574" t="s">
        <v>3764</v>
      </c>
      <c r="S574" s="1" t="s">
        <v>3784</v>
      </c>
      <c r="T574" t="s">
        <v>3805</v>
      </c>
      <c r="U574" t="s">
        <v>4346</v>
      </c>
      <c r="GI574" t="s">
        <v>4753</v>
      </c>
      <c r="GJ574" s="24" t="s">
        <v>7212</v>
      </c>
      <c r="GK574" s="5" t="s">
        <v>7213</v>
      </c>
      <c r="GL574" t="s">
        <v>4346</v>
      </c>
      <c r="GN574" t="s">
        <v>5345</v>
      </c>
      <c r="GO574" s="1" t="s">
        <v>5789</v>
      </c>
      <c r="GQ574" t="s">
        <v>6376</v>
      </c>
      <c r="GR574" t="s">
        <v>6376</v>
      </c>
    </row>
    <row r="575" spans="9:200" x14ac:dyDescent="0.3">
      <c r="I575" t="s">
        <v>3764</v>
      </c>
      <c r="L575">
        <v>622</v>
      </c>
      <c r="M575" s="1" t="s">
        <v>3784</v>
      </c>
      <c r="N575" t="s">
        <v>3805</v>
      </c>
      <c r="O575" t="s">
        <v>3764</v>
      </c>
      <c r="P575" s="1" t="s">
        <v>3784</v>
      </c>
      <c r="Q575" t="s">
        <v>3805</v>
      </c>
      <c r="R575" t="s">
        <v>3764</v>
      </c>
      <c r="S575" s="1" t="s">
        <v>3784</v>
      </c>
      <c r="T575" t="s">
        <v>3805</v>
      </c>
      <c r="U575" t="s">
        <v>4347</v>
      </c>
      <c r="GI575" t="s">
        <v>4754</v>
      </c>
      <c r="GJ575" s="24" t="s">
        <v>7214</v>
      </c>
      <c r="GK575" s="5" t="s">
        <v>7215</v>
      </c>
      <c r="GL575" t="s">
        <v>4347</v>
      </c>
      <c r="GN575" t="s">
        <v>5346</v>
      </c>
      <c r="GO575" s="1" t="s">
        <v>5790</v>
      </c>
      <c r="GQ575" t="s">
        <v>6377</v>
      </c>
      <c r="GR575" t="s">
        <v>6377</v>
      </c>
    </row>
    <row r="576" spans="9:200" x14ac:dyDescent="0.3">
      <c r="I576" t="s">
        <v>3764</v>
      </c>
      <c r="L576">
        <v>623</v>
      </c>
      <c r="M576" s="1" t="s">
        <v>3784</v>
      </c>
      <c r="N576" t="s">
        <v>3805</v>
      </c>
      <c r="O576" t="s">
        <v>3764</v>
      </c>
      <c r="P576" s="1" t="s">
        <v>3784</v>
      </c>
      <c r="Q576" t="s">
        <v>3805</v>
      </c>
      <c r="R576" t="s">
        <v>3764</v>
      </c>
      <c r="S576" s="1" t="s">
        <v>3784</v>
      </c>
      <c r="T576" t="s">
        <v>3805</v>
      </c>
      <c r="U576" t="s">
        <v>4348</v>
      </c>
      <c r="GI576" t="s">
        <v>4755</v>
      </c>
      <c r="GJ576" s="24" t="s">
        <v>7216</v>
      </c>
      <c r="GK576" s="5" t="s">
        <v>7217</v>
      </c>
      <c r="GL576" t="s">
        <v>4348</v>
      </c>
      <c r="GN576" t="s">
        <v>5347</v>
      </c>
      <c r="GO576" s="1" t="s">
        <v>5783</v>
      </c>
      <c r="GQ576" t="s">
        <v>6378</v>
      </c>
      <c r="GR576" t="s">
        <v>6378</v>
      </c>
    </row>
    <row r="577" spans="9:200" x14ac:dyDescent="0.3">
      <c r="I577" t="s">
        <v>3765</v>
      </c>
      <c r="L577">
        <v>624</v>
      </c>
      <c r="M577" s="1" t="s">
        <v>3780</v>
      </c>
      <c r="N577" t="s">
        <v>3801</v>
      </c>
      <c r="O577" t="s">
        <v>3765</v>
      </c>
      <c r="P577" s="1" t="s">
        <v>3780</v>
      </c>
      <c r="Q577" t="s">
        <v>3801</v>
      </c>
      <c r="R577" t="s">
        <v>3765</v>
      </c>
      <c r="S577" s="1" t="s">
        <v>3780</v>
      </c>
      <c r="T577" t="s">
        <v>3801</v>
      </c>
      <c r="U577" t="s">
        <v>4349</v>
      </c>
      <c r="GI577" t="s">
        <v>4755</v>
      </c>
      <c r="GJ577" s="24" t="s">
        <v>7216</v>
      </c>
      <c r="GK577" s="5" t="s">
        <v>7217</v>
      </c>
      <c r="GL577" t="s">
        <v>4349</v>
      </c>
      <c r="GN577" t="s">
        <v>5348</v>
      </c>
      <c r="GO577" s="1" t="s">
        <v>5791</v>
      </c>
      <c r="GQ577" t="s">
        <v>6379</v>
      </c>
      <c r="GR577" t="s">
        <v>6379</v>
      </c>
    </row>
    <row r="578" spans="9:200" x14ac:dyDescent="0.3">
      <c r="I578" t="s">
        <v>3765</v>
      </c>
      <c r="L578">
        <v>625</v>
      </c>
      <c r="M578" s="1" t="s">
        <v>3780</v>
      </c>
      <c r="N578" t="s">
        <v>3801</v>
      </c>
      <c r="O578" t="s">
        <v>3765</v>
      </c>
      <c r="P578" s="1" t="s">
        <v>3780</v>
      </c>
      <c r="Q578" t="s">
        <v>3801</v>
      </c>
      <c r="R578" t="s">
        <v>3765</v>
      </c>
      <c r="S578" s="1" t="s">
        <v>3780</v>
      </c>
      <c r="T578" t="s">
        <v>3801</v>
      </c>
      <c r="U578" t="s">
        <v>4350</v>
      </c>
      <c r="GI578" t="s">
        <v>4756</v>
      </c>
      <c r="GJ578" s="24" t="s">
        <v>7218</v>
      </c>
      <c r="GK578" s="5" t="s">
        <v>7219</v>
      </c>
      <c r="GL578" t="s">
        <v>4350</v>
      </c>
      <c r="GN578" t="s">
        <v>5349</v>
      </c>
      <c r="GO578" s="1" t="s">
        <v>5792</v>
      </c>
      <c r="GQ578" t="s">
        <v>6380</v>
      </c>
      <c r="GR578" t="s">
        <v>6380</v>
      </c>
    </row>
    <row r="579" spans="9:200" x14ac:dyDescent="0.3">
      <c r="I579" t="s">
        <v>3765</v>
      </c>
      <c r="L579">
        <v>626</v>
      </c>
      <c r="M579" s="1" t="s">
        <v>3780</v>
      </c>
      <c r="N579" t="s">
        <v>3801</v>
      </c>
      <c r="O579" t="s">
        <v>3765</v>
      </c>
      <c r="P579" s="1" t="s">
        <v>3780</v>
      </c>
      <c r="Q579" t="s">
        <v>3801</v>
      </c>
      <c r="R579" t="s">
        <v>3765</v>
      </c>
      <c r="S579" s="1" t="s">
        <v>3780</v>
      </c>
      <c r="T579" t="s">
        <v>3801</v>
      </c>
      <c r="U579" t="s">
        <v>4351</v>
      </c>
      <c r="GI579" t="s">
        <v>4757</v>
      </c>
      <c r="GJ579" s="24" t="s">
        <v>7220</v>
      </c>
      <c r="GK579" s="5" t="s">
        <v>7221</v>
      </c>
      <c r="GL579" t="s">
        <v>4351</v>
      </c>
      <c r="GN579" t="s">
        <v>5350</v>
      </c>
      <c r="GO579" s="1" t="s">
        <v>5793</v>
      </c>
      <c r="GQ579" t="s">
        <v>6381</v>
      </c>
      <c r="GR579" t="s">
        <v>6381</v>
      </c>
    </row>
    <row r="580" spans="9:200" x14ac:dyDescent="0.3">
      <c r="I580" t="s">
        <v>3765</v>
      </c>
      <c r="L580">
        <v>627</v>
      </c>
      <c r="M580" s="1" t="s">
        <v>3780</v>
      </c>
      <c r="N580" t="s">
        <v>3801</v>
      </c>
      <c r="O580" t="s">
        <v>3765</v>
      </c>
      <c r="P580" s="1" t="s">
        <v>3780</v>
      </c>
      <c r="Q580" t="s">
        <v>3801</v>
      </c>
      <c r="R580" t="s">
        <v>3765</v>
      </c>
      <c r="S580" s="1" t="s">
        <v>3780</v>
      </c>
      <c r="T580" t="s">
        <v>3801</v>
      </c>
      <c r="U580" t="s">
        <v>4352</v>
      </c>
      <c r="GI580" t="s">
        <v>4758</v>
      </c>
      <c r="GJ580" s="24" t="s">
        <v>7222</v>
      </c>
      <c r="GK580" s="5" t="s">
        <v>7223</v>
      </c>
      <c r="GL580" t="s">
        <v>4352</v>
      </c>
      <c r="GN580" t="s">
        <v>5351</v>
      </c>
      <c r="GO580" s="1" t="s">
        <v>5792</v>
      </c>
      <c r="GQ580" t="s">
        <v>6382</v>
      </c>
      <c r="GR580" t="s">
        <v>6382</v>
      </c>
    </row>
    <row r="581" spans="9:200" x14ac:dyDescent="0.3">
      <c r="I581" t="s">
        <v>3765</v>
      </c>
      <c r="L581">
        <v>628</v>
      </c>
      <c r="M581" s="1" t="s">
        <v>3780</v>
      </c>
      <c r="N581" t="s">
        <v>3801</v>
      </c>
      <c r="O581" t="s">
        <v>3765</v>
      </c>
      <c r="P581" s="1" t="s">
        <v>3780</v>
      </c>
      <c r="Q581" t="s">
        <v>3801</v>
      </c>
      <c r="R581" t="s">
        <v>3765</v>
      </c>
      <c r="S581" s="1" t="s">
        <v>3780</v>
      </c>
      <c r="T581" t="s">
        <v>3801</v>
      </c>
      <c r="U581" t="s">
        <v>4353</v>
      </c>
      <c r="GI581" t="s">
        <v>4759</v>
      </c>
      <c r="GJ581" s="24" t="s">
        <v>7224</v>
      </c>
      <c r="GK581" s="5" t="s">
        <v>7225</v>
      </c>
      <c r="GL581" t="s">
        <v>4353</v>
      </c>
      <c r="GN581" t="s">
        <v>5352</v>
      </c>
      <c r="GO581" s="1" t="s">
        <v>5794</v>
      </c>
      <c r="GQ581" t="s">
        <v>6383</v>
      </c>
      <c r="GR581" t="s">
        <v>6383</v>
      </c>
    </row>
    <row r="582" spans="9:200" x14ac:dyDescent="0.3">
      <c r="I582" t="s">
        <v>3765</v>
      </c>
      <c r="L582">
        <v>629</v>
      </c>
      <c r="M582" s="1" t="s">
        <v>3780</v>
      </c>
      <c r="N582" t="s">
        <v>3801</v>
      </c>
      <c r="O582" t="s">
        <v>3765</v>
      </c>
      <c r="P582" s="1" t="s">
        <v>3780</v>
      </c>
      <c r="Q582" t="s">
        <v>3801</v>
      </c>
      <c r="R582" t="s">
        <v>3765</v>
      </c>
      <c r="S582" s="1" t="s">
        <v>3780</v>
      </c>
      <c r="T582" t="s">
        <v>3801</v>
      </c>
      <c r="U582" t="s">
        <v>4354</v>
      </c>
      <c r="GI582" t="s">
        <v>4760</v>
      </c>
      <c r="GJ582" s="24" t="s">
        <v>7226</v>
      </c>
      <c r="GK582" s="5" t="s">
        <v>7227</v>
      </c>
      <c r="GL582" t="s">
        <v>4354</v>
      </c>
      <c r="GN582" t="s">
        <v>5353</v>
      </c>
      <c r="GO582" s="1" t="s">
        <v>5795</v>
      </c>
      <c r="GQ582" t="s">
        <v>6384</v>
      </c>
      <c r="GR582" t="s">
        <v>6384</v>
      </c>
    </row>
    <row r="583" spans="9:200" x14ac:dyDescent="0.3">
      <c r="I583" t="s">
        <v>3765</v>
      </c>
      <c r="L583">
        <v>630</v>
      </c>
      <c r="M583" s="1" t="s">
        <v>3780</v>
      </c>
      <c r="N583" t="s">
        <v>3801</v>
      </c>
      <c r="O583" t="s">
        <v>3765</v>
      </c>
      <c r="P583" s="1" t="s">
        <v>3780</v>
      </c>
      <c r="Q583" t="s">
        <v>3801</v>
      </c>
      <c r="R583" t="s">
        <v>3765</v>
      </c>
      <c r="S583" s="1" t="s">
        <v>3780</v>
      </c>
      <c r="T583" t="s">
        <v>3801</v>
      </c>
      <c r="U583" t="s">
        <v>3968</v>
      </c>
      <c r="GI583" t="s">
        <v>4761</v>
      </c>
      <c r="GJ583" s="24" t="s">
        <v>7228</v>
      </c>
      <c r="GK583" s="5" t="s">
        <v>7229</v>
      </c>
      <c r="GL583" t="s">
        <v>3968</v>
      </c>
      <c r="GN583" t="s">
        <v>5354</v>
      </c>
      <c r="GO583" s="1" t="s">
        <v>5796</v>
      </c>
      <c r="GQ583" t="s">
        <v>6385</v>
      </c>
      <c r="GR583" t="s">
        <v>6385</v>
      </c>
    </row>
    <row r="584" spans="9:200" x14ac:dyDescent="0.3">
      <c r="I584" t="s">
        <v>3765</v>
      </c>
      <c r="L584">
        <v>631</v>
      </c>
      <c r="M584" s="1" t="s">
        <v>3780</v>
      </c>
      <c r="N584" t="s">
        <v>3801</v>
      </c>
      <c r="O584" t="s">
        <v>3765</v>
      </c>
      <c r="P584" s="1" t="s">
        <v>3780</v>
      </c>
      <c r="Q584" t="s">
        <v>3801</v>
      </c>
      <c r="R584" t="s">
        <v>3765</v>
      </c>
      <c r="S584" s="1" t="s">
        <v>3780</v>
      </c>
      <c r="T584" t="s">
        <v>3801</v>
      </c>
      <c r="U584" t="s">
        <v>4355</v>
      </c>
      <c r="GI584" t="s">
        <v>4761</v>
      </c>
      <c r="GJ584" s="24" t="s">
        <v>7228</v>
      </c>
      <c r="GK584" s="5" t="s">
        <v>7229</v>
      </c>
      <c r="GL584" t="s">
        <v>4355</v>
      </c>
      <c r="GN584" t="s">
        <v>5355</v>
      </c>
      <c r="GO584" s="1" t="s">
        <v>5797</v>
      </c>
      <c r="GQ584" t="s">
        <v>6386</v>
      </c>
      <c r="GR584" t="s">
        <v>6386</v>
      </c>
    </row>
    <row r="585" spans="9:200" x14ac:dyDescent="0.3">
      <c r="I585" t="s">
        <v>3765</v>
      </c>
      <c r="L585">
        <v>641</v>
      </c>
      <c r="M585" s="1" t="s">
        <v>3780</v>
      </c>
      <c r="N585" t="s">
        <v>3801</v>
      </c>
      <c r="O585" t="s">
        <v>3765</v>
      </c>
      <c r="P585" s="1" t="s">
        <v>3780</v>
      </c>
      <c r="Q585" t="s">
        <v>3801</v>
      </c>
      <c r="R585" t="s">
        <v>3765</v>
      </c>
      <c r="S585" s="1" t="s">
        <v>3780</v>
      </c>
      <c r="T585" t="s">
        <v>3801</v>
      </c>
      <c r="U585" t="s">
        <v>4356</v>
      </c>
      <c r="GI585" t="s">
        <v>4761</v>
      </c>
      <c r="GJ585" s="24" t="s">
        <v>7228</v>
      </c>
      <c r="GK585" s="5" t="s">
        <v>7229</v>
      </c>
      <c r="GL585" t="s">
        <v>4356</v>
      </c>
      <c r="GN585" t="s">
        <v>5356</v>
      </c>
      <c r="GO585" s="1" t="s">
        <v>5796</v>
      </c>
      <c r="GQ585" t="s">
        <v>6387</v>
      </c>
      <c r="GR585" t="s">
        <v>6387</v>
      </c>
    </row>
    <row r="586" spans="9:200" x14ac:dyDescent="0.3">
      <c r="I586" t="s">
        <v>3765</v>
      </c>
      <c r="L586">
        <v>642</v>
      </c>
      <c r="M586" s="1" t="s">
        <v>3780</v>
      </c>
      <c r="N586" t="s">
        <v>3801</v>
      </c>
      <c r="O586" t="s">
        <v>3765</v>
      </c>
      <c r="P586" s="1" t="s">
        <v>3780</v>
      </c>
      <c r="Q586" t="s">
        <v>3801</v>
      </c>
      <c r="R586" t="s">
        <v>3765</v>
      </c>
      <c r="S586" s="1" t="s">
        <v>3780</v>
      </c>
      <c r="T586" t="s">
        <v>3801</v>
      </c>
      <c r="U586" t="s">
        <v>4060</v>
      </c>
      <c r="GI586" t="s">
        <v>4585</v>
      </c>
      <c r="GJ586" s="24" t="s">
        <v>6876</v>
      </c>
      <c r="GK586" s="5" t="s">
        <v>6877</v>
      </c>
      <c r="GL586" t="s">
        <v>4060</v>
      </c>
      <c r="GN586" t="s">
        <v>5357</v>
      </c>
      <c r="GO586" s="1" t="s">
        <v>5798</v>
      </c>
      <c r="GQ586" t="s">
        <v>6388</v>
      </c>
      <c r="GR586" t="s">
        <v>6388</v>
      </c>
    </row>
    <row r="587" spans="9:200" x14ac:dyDescent="0.3">
      <c r="I587" t="s">
        <v>3765</v>
      </c>
      <c r="L587">
        <v>643</v>
      </c>
      <c r="M587" s="1" t="s">
        <v>3780</v>
      </c>
      <c r="N587" t="s">
        <v>3801</v>
      </c>
      <c r="O587" t="s">
        <v>3765</v>
      </c>
      <c r="P587" s="1" t="s">
        <v>3780</v>
      </c>
      <c r="Q587" t="s">
        <v>3801</v>
      </c>
      <c r="R587" t="s">
        <v>3765</v>
      </c>
      <c r="S587" s="1" t="s">
        <v>3780</v>
      </c>
      <c r="T587" t="s">
        <v>3801</v>
      </c>
      <c r="U587" t="s">
        <v>4357</v>
      </c>
      <c r="GI587" t="s">
        <v>4762</v>
      </c>
      <c r="GJ587" s="24" t="s">
        <v>7230</v>
      </c>
      <c r="GK587" s="5" t="s">
        <v>7231</v>
      </c>
      <c r="GL587" t="s">
        <v>4357</v>
      </c>
      <c r="GN587" t="s">
        <v>5358</v>
      </c>
      <c r="GO587" s="1" t="s">
        <v>5792</v>
      </c>
      <c r="GQ587" t="s">
        <v>6389</v>
      </c>
      <c r="GR587" t="s">
        <v>6389</v>
      </c>
    </row>
    <row r="588" spans="9:200" x14ac:dyDescent="0.3">
      <c r="I588" t="s">
        <v>3765</v>
      </c>
      <c r="L588">
        <v>644</v>
      </c>
      <c r="M588" s="1" t="s">
        <v>3780</v>
      </c>
      <c r="N588" t="s">
        <v>3801</v>
      </c>
      <c r="O588" t="s">
        <v>3765</v>
      </c>
      <c r="P588" s="1" t="s">
        <v>3780</v>
      </c>
      <c r="Q588" t="s">
        <v>3801</v>
      </c>
      <c r="R588" t="s">
        <v>3765</v>
      </c>
      <c r="S588" s="1" t="s">
        <v>3780</v>
      </c>
      <c r="T588" t="s">
        <v>3801</v>
      </c>
      <c r="U588" t="s">
        <v>4358</v>
      </c>
      <c r="GI588" t="s">
        <v>4406</v>
      </c>
      <c r="GJ588" s="24" t="s">
        <v>6518</v>
      </c>
      <c r="GK588" s="5" t="s">
        <v>6519</v>
      </c>
      <c r="GL588" t="s">
        <v>4358</v>
      </c>
      <c r="GN588" t="s">
        <v>5359</v>
      </c>
      <c r="GO588" s="1" t="s">
        <v>5792</v>
      </c>
      <c r="GQ588" t="s">
        <v>6390</v>
      </c>
      <c r="GR588" t="s">
        <v>6390</v>
      </c>
    </row>
    <row r="589" spans="9:200" x14ac:dyDescent="0.3">
      <c r="I589" t="s">
        <v>3765</v>
      </c>
      <c r="L589">
        <v>645</v>
      </c>
      <c r="M589" s="1" t="s">
        <v>3780</v>
      </c>
      <c r="N589" t="s">
        <v>3801</v>
      </c>
      <c r="O589" t="s">
        <v>3765</v>
      </c>
      <c r="P589" s="1" t="s">
        <v>3780</v>
      </c>
      <c r="Q589" t="s">
        <v>3801</v>
      </c>
      <c r="R589" t="s">
        <v>3765</v>
      </c>
      <c r="S589" s="1" t="s">
        <v>3780</v>
      </c>
      <c r="T589" t="s">
        <v>3801</v>
      </c>
      <c r="U589" t="s">
        <v>4359</v>
      </c>
      <c r="GI589" t="s">
        <v>4763</v>
      </c>
      <c r="GJ589" s="24" t="s">
        <v>7232</v>
      </c>
      <c r="GK589" s="5" t="s">
        <v>7233</v>
      </c>
      <c r="GL589" t="s">
        <v>4359</v>
      </c>
      <c r="GN589" t="s">
        <v>5360</v>
      </c>
      <c r="GO589" s="1" t="s">
        <v>5798</v>
      </c>
      <c r="GQ589" t="s">
        <v>6391</v>
      </c>
      <c r="GR589" t="s">
        <v>6391</v>
      </c>
    </row>
    <row r="590" spans="9:200" x14ac:dyDescent="0.3">
      <c r="I590" t="s">
        <v>3765</v>
      </c>
      <c r="L590">
        <v>646</v>
      </c>
      <c r="M590" s="1" t="s">
        <v>3780</v>
      </c>
      <c r="N590" t="s">
        <v>3801</v>
      </c>
      <c r="O590" t="s">
        <v>3765</v>
      </c>
      <c r="P590" s="1" t="s">
        <v>3780</v>
      </c>
      <c r="Q590" t="s">
        <v>3801</v>
      </c>
      <c r="R590" t="s">
        <v>3765</v>
      </c>
      <c r="S590" s="1" t="s">
        <v>3780</v>
      </c>
      <c r="T590" t="s">
        <v>3801</v>
      </c>
      <c r="U590" t="s">
        <v>4360</v>
      </c>
      <c r="GI590" t="s">
        <v>4763</v>
      </c>
      <c r="GJ590" s="24" t="s">
        <v>7232</v>
      </c>
      <c r="GK590" s="5" t="s">
        <v>7233</v>
      </c>
      <c r="GL590" t="s">
        <v>4360</v>
      </c>
      <c r="GN590" t="s">
        <v>5361</v>
      </c>
      <c r="GO590" s="1" t="s">
        <v>5799</v>
      </c>
      <c r="GQ590" t="s">
        <v>6392</v>
      </c>
      <c r="GR590" t="s">
        <v>6392</v>
      </c>
    </row>
    <row r="591" spans="9:200" x14ac:dyDescent="0.3">
      <c r="I591" t="s">
        <v>3765</v>
      </c>
      <c r="L591">
        <v>647</v>
      </c>
      <c r="M591" s="1" t="s">
        <v>3780</v>
      </c>
      <c r="N591" t="s">
        <v>3801</v>
      </c>
      <c r="O591" t="s">
        <v>3765</v>
      </c>
      <c r="P591" s="1" t="s">
        <v>3780</v>
      </c>
      <c r="Q591" t="s">
        <v>3801</v>
      </c>
      <c r="R591" t="s">
        <v>3765</v>
      </c>
      <c r="S591" s="1" t="s">
        <v>3780</v>
      </c>
      <c r="T591" t="s">
        <v>3801</v>
      </c>
      <c r="U591" t="s">
        <v>4361</v>
      </c>
      <c r="GI591" t="s">
        <v>4763</v>
      </c>
      <c r="GJ591" s="24" t="s">
        <v>7232</v>
      </c>
      <c r="GK591" s="5" t="s">
        <v>7233</v>
      </c>
      <c r="GL591" t="s">
        <v>4361</v>
      </c>
      <c r="GN591" t="s">
        <v>5362</v>
      </c>
      <c r="GO591" s="1" t="s">
        <v>5799</v>
      </c>
      <c r="GQ591" t="s">
        <v>6393</v>
      </c>
      <c r="GR591" t="s">
        <v>6393</v>
      </c>
    </row>
    <row r="592" spans="9:200" x14ac:dyDescent="0.3">
      <c r="I592" t="s">
        <v>3766</v>
      </c>
      <c r="L592">
        <v>648</v>
      </c>
      <c r="M592" s="1" t="s">
        <v>3785</v>
      </c>
      <c r="N592" t="s">
        <v>3806</v>
      </c>
      <c r="O592" t="s">
        <v>3766</v>
      </c>
      <c r="P592" s="1" t="s">
        <v>3785</v>
      </c>
      <c r="Q592" t="s">
        <v>3806</v>
      </c>
      <c r="R592" t="s">
        <v>3766</v>
      </c>
      <c r="S592" s="1" t="s">
        <v>3785</v>
      </c>
      <c r="T592" t="s">
        <v>3806</v>
      </c>
      <c r="U592" t="s">
        <v>4362</v>
      </c>
      <c r="GI592" t="s">
        <v>4764</v>
      </c>
      <c r="GJ592" s="24" t="s">
        <v>7234</v>
      </c>
      <c r="GK592" s="5" t="s">
        <v>7235</v>
      </c>
      <c r="GL592" t="s">
        <v>4362</v>
      </c>
      <c r="GN592" t="s">
        <v>5363</v>
      </c>
      <c r="GO592" s="1" t="s">
        <v>5800</v>
      </c>
      <c r="GQ592" t="s">
        <v>6394</v>
      </c>
      <c r="GR592" t="s">
        <v>6394</v>
      </c>
    </row>
    <row r="593" spans="9:200" x14ac:dyDescent="0.3">
      <c r="I593" t="s">
        <v>3766</v>
      </c>
      <c r="L593">
        <v>649</v>
      </c>
      <c r="M593" s="1" t="s">
        <v>3785</v>
      </c>
      <c r="N593" t="s">
        <v>3806</v>
      </c>
      <c r="O593" t="s">
        <v>3766</v>
      </c>
      <c r="P593" s="1" t="s">
        <v>3785</v>
      </c>
      <c r="Q593" t="s">
        <v>3806</v>
      </c>
      <c r="R593" t="s">
        <v>3766</v>
      </c>
      <c r="S593" s="1" t="s">
        <v>3785</v>
      </c>
      <c r="T593" t="s">
        <v>3806</v>
      </c>
      <c r="U593" t="s">
        <v>4363</v>
      </c>
      <c r="GI593" t="s">
        <v>4765</v>
      </c>
      <c r="GJ593" s="24" t="s">
        <v>7236</v>
      </c>
      <c r="GK593" s="5" t="s">
        <v>7237</v>
      </c>
      <c r="GL593" t="s">
        <v>4363</v>
      </c>
      <c r="GN593" t="s">
        <v>5364</v>
      </c>
      <c r="GO593" s="1" t="s">
        <v>5801</v>
      </c>
      <c r="GQ593" t="s">
        <v>6395</v>
      </c>
      <c r="GR593" t="s">
        <v>6395</v>
      </c>
    </row>
    <row r="594" spans="9:200" x14ac:dyDescent="0.3">
      <c r="I594" t="s">
        <v>3766</v>
      </c>
      <c r="L594">
        <v>650</v>
      </c>
      <c r="M594" s="1" t="s">
        <v>3785</v>
      </c>
      <c r="N594" t="s">
        <v>3806</v>
      </c>
      <c r="O594" t="s">
        <v>3766</v>
      </c>
      <c r="P594" s="1" t="s">
        <v>3785</v>
      </c>
      <c r="Q594" t="s">
        <v>3806</v>
      </c>
      <c r="R594" t="s">
        <v>3766</v>
      </c>
      <c r="S594" s="1" t="s">
        <v>3785</v>
      </c>
      <c r="T594" t="s">
        <v>3806</v>
      </c>
      <c r="U594" t="s">
        <v>4364</v>
      </c>
      <c r="GI594" t="s">
        <v>4765</v>
      </c>
      <c r="GJ594" s="24" t="s">
        <v>7236</v>
      </c>
      <c r="GK594" s="5" t="s">
        <v>7237</v>
      </c>
      <c r="GL594" t="s">
        <v>4364</v>
      </c>
      <c r="GN594" t="s">
        <v>5365</v>
      </c>
      <c r="GO594" s="1" t="s">
        <v>5802</v>
      </c>
      <c r="GQ594" t="s">
        <v>6396</v>
      </c>
      <c r="GR594" t="s">
        <v>6396</v>
      </c>
    </row>
    <row r="595" spans="9:200" x14ac:dyDescent="0.3">
      <c r="I595" t="s">
        <v>3766</v>
      </c>
      <c r="L595">
        <v>651</v>
      </c>
      <c r="M595" s="1" t="s">
        <v>3785</v>
      </c>
      <c r="N595" t="s">
        <v>3806</v>
      </c>
      <c r="O595" t="s">
        <v>3766</v>
      </c>
      <c r="P595" s="1" t="s">
        <v>3785</v>
      </c>
      <c r="Q595" t="s">
        <v>3806</v>
      </c>
      <c r="R595" t="s">
        <v>3766</v>
      </c>
      <c r="S595" s="1" t="s">
        <v>3785</v>
      </c>
      <c r="T595" t="s">
        <v>3806</v>
      </c>
      <c r="U595" t="s">
        <v>4365</v>
      </c>
      <c r="GI595" t="s">
        <v>4766</v>
      </c>
      <c r="GJ595" s="24" t="s">
        <v>7238</v>
      </c>
      <c r="GK595" s="5" t="s">
        <v>7239</v>
      </c>
      <c r="GL595" t="s">
        <v>4365</v>
      </c>
      <c r="GN595" t="s">
        <v>5366</v>
      </c>
      <c r="GO595" s="1" t="s">
        <v>5801</v>
      </c>
      <c r="GQ595" t="s">
        <v>6397</v>
      </c>
      <c r="GR595" t="s">
        <v>6397</v>
      </c>
    </row>
    <row r="596" spans="9:200" x14ac:dyDescent="0.3">
      <c r="I596" t="s">
        <v>3766</v>
      </c>
      <c r="L596">
        <v>652</v>
      </c>
      <c r="M596" s="1" t="s">
        <v>3785</v>
      </c>
      <c r="N596" t="s">
        <v>3806</v>
      </c>
      <c r="O596" t="s">
        <v>3766</v>
      </c>
      <c r="P596" s="1" t="s">
        <v>3785</v>
      </c>
      <c r="Q596" t="s">
        <v>3806</v>
      </c>
      <c r="R596" t="s">
        <v>3766</v>
      </c>
      <c r="S596" s="1" t="s">
        <v>3785</v>
      </c>
      <c r="T596" t="s">
        <v>3806</v>
      </c>
      <c r="U596" t="s">
        <v>4366</v>
      </c>
      <c r="GI596" t="s">
        <v>4767</v>
      </c>
      <c r="GJ596" s="24" t="s">
        <v>7240</v>
      </c>
      <c r="GK596" s="5" t="s">
        <v>7241</v>
      </c>
      <c r="GL596" t="s">
        <v>4366</v>
      </c>
      <c r="GN596" t="s">
        <v>5367</v>
      </c>
      <c r="GO596" s="1" t="s">
        <v>5803</v>
      </c>
      <c r="GQ596" t="s">
        <v>6398</v>
      </c>
      <c r="GR596" t="s">
        <v>6398</v>
      </c>
    </row>
    <row r="597" spans="9:200" x14ac:dyDescent="0.3">
      <c r="I597" t="s">
        <v>3766</v>
      </c>
      <c r="L597">
        <v>653</v>
      </c>
      <c r="M597" s="1" t="s">
        <v>3785</v>
      </c>
      <c r="N597" t="s">
        <v>3806</v>
      </c>
      <c r="O597" t="s">
        <v>3766</v>
      </c>
      <c r="P597" s="1" t="s">
        <v>3785</v>
      </c>
      <c r="Q597" t="s">
        <v>3806</v>
      </c>
      <c r="R597" t="s">
        <v>3766</v>
      </c>
      <c r="S597" s="1" t="s">
        <v>3785</v>
      </c>
      <c r="T597" t="s">
        <v>3806</v>
      </c>
      <c r="U597" t="s">
        <v>4367</v>
      </c>
      <c r="GI597" t="s">
        <v>4768</v>
      </c>
      <c r="GJ597" s="24" t="s">
        <v>7242</v>
      </c>
      <c r="GK597" s="5" t="s">
        <v>7243</v>
      </c>
      <c r="GL597" t="s">
        <v>4367</v>
      </c>
      <c r="GN597" t="s">
        <v>5368</v>
      </c>
      <c r="GO597" s="1" t="s">
        <v>5804</v>
      </c>
      <c r="GQ597" t="s">
        <v>6399</v>
      </c>
      <c r="GR597" t="s">
        <v>6399</v>
      </c>
    </row>
    <row r="598" spans="9:200" x14ac:dyDescent="0.3">
      <c r="I598" t="s">
        <v>3766</v>
      </c>
      <c r="L598">
        <v>654</v>
      </c>
      <c r="M598" s="1" t="s">
        <v>3785</v>
      </c>
      <c r="N598" t="s">
        <v>3806</v>
      </c>
      <c r="O598" t="s">
        <v>3766</v>
      </c>
      <c r="P598" s="1" t="s">
        <v>3785</v>
      </c>
      <c r="Q598" t="s">
        <v>3806</v>
      </c>
      <c r="R598" t="s">
        <v>3766</v>
      </c>
      <c r="S598" s="1" t="s">
        <v>3785</v>
      </c>
      <c r="T598" t="s">
        <v>3806</v>
      </c>
      <c r="U598" t="s">
        <v>3870</v>
      </c>
      <c r="GI598" t="s">
        <v>4433</v>
      </c>
      <c r="GJ598" s="24" t="s">
        <v>6572</v>
      </c>
      <c r="GK598" s="5" t="s">
        <v>6573</v>
      </c>
      <c r="GL598" t="s">
        <v>3870</v>
      </c>
      <c r="GN598" t="s">
        <v>5369</v>
      </c>
      <c r="GO598" s="1" t="s">
        <v>5801</v>
      </c>
      <c r="GQ598" t="s">
        <v>6400</v>
      </c>
      <c r="GR598" t="s">
        <v>6400</v>
      </c>
    </row>
    <row r="599" spans="9:200" x14ac:dyDescent="0.3">
      <c r="I599" t="s">
        <v>3766</v>
      </c>
      <c r="L599">
        <v>655</v>
      </c>
      <c r="M599" s="1" t="s">
        <v>3785</v>
      </c>
      <c r="N599" t="s">
        <v>3806</v>
      </c>
      <c r="O599" t="s">
        <v>3766</v>
      </c>
      <c r="P599" s="1" t="s">
        <v>3785</v>
      </c>
      <c r="Q599" t="s">
        <v>3806</v>
      </c>
      <c r="R599" t="s">
        <v>3766</v>
      </c>
      <c r="S599" s="1" t="s">
        <v>3785</v>
      </c>
      <c r="T599" t="s">
        <v>3806</v>
      </c>
      <c r="U599" t="s">
        <v>4368</v>
      </c>
      <c r="GI599" t="s">
        <v>4769</v>
      </c>
      <c r="GJ599" s="24" t="s">
        <v>7244</v>
      </c>
      <c r="GK599" s="5" t="s">
        <v>7245</v>
      </c>
      <c r="GL599" t="s">
        <v>4368</v>
      </c>
      <c r="GN599" t="s">
        <v>5370</v>
      </c>
      <c r="GO599" s="1" t="s">
        <v>5805</v>
      </c>
      <c r="GQ599" t="s">
        <v>6401</v>
      </c>
      <c r="GR599" t="s">
        <v>6401</v>
      </c>
    </row>
    <row r="600" spans="9:200" x14ac:dyDescent="0.3">
      <c r="I600" t="s">
        <v>3766</v>
      </c>
      <c r="L600">
        <v>656</v>
      </c>
      <c r="M600" s="1" t="s">
        <v>3785</v>
      </c>
      <c r="N600" t="s">
        <v>3806</v>
      </c>
      <c r="O600" t="s">
        <v>3766</v>
      </c>
      <c r="P600" s="1" t="s">
        <v>3785</v>
      </c>
      <c r="Q600" t="s">
        <v>3806</v>
      </c>
      <c r="R600" t="s">
        <v>3766</v>
      </c>
      <c r="S600" s="1" t="s">
        <v>3785</v>
      </c>
      <c r="T600" t="s">
        <v>3806</v>
      </c>
      <c r="U600" t="s">
        <v>4369</v>
      </c>
      <c r="GI600" t="s">
        <v>4770</v>
      </c>
      <c r="GJ600" s="24" t="s">
        <v>7246</v>
      </c>
      <c r="GK600" s="5" t="s">
        <v>7247</v>
      </c>
      <c r="GL600" t="s">
        <v>4369</v>
      </c>
      <c r="GN600" t="s">
        <v>5371</v>
      </c>
      <c r="GO600" s="1" t="s">
        <v>5801</v>
      </c>
      <c r="GQ600" t="s">
        <v>6402</v>
      </c>
      <c r="GR600" t="s">
        <v>6402</v>
      </c>
    </row>
    <row r="601" spans="9:200" x14ac:dyDescent="0.3">
      <c r="I601" t="s">
        <v>3766</v>
      </c>
      <c r="L601">
        <v>657</v>
      </c>
      <c r="M601" s="1" t="s">
        <v>3785</v>
      </c>
      <c r="N601" t="s">
        <v>3806</v>
      </c>
      <c r="O601" t="s">
        <v>3766</v>
      </c>
      <c r="P601" s="1" t="s">
        <v>3785</v>
      </c>
      <c r="Q601" t="s">
        <v>3806</v>
      </c>
      <c r="R601" t="s">
        <v>3766</v>
      </c>
      <c r="S601" s="1" t="s">
        <v>3785</v>
      </c>
      <c r="T601" t="s">
        <v>3806</v>
      </c>
      <c r="U601" t="s">
        <v>4370</v>
      </c>
      <c r="GI601" t="s">
        <v>4771</v>
      </c>
      <c r="GJ601" s="24" t="s">
        <v>7248</v>
      </c>
      <c r="GK601" s="5" t="s">
        <v>7249</v>
      </c>
      <c r="GL601" t="s">
        <v>4370</v>
      </c>
      <c r="GN601" t="s">
        <v>5372</v>
      </c>
      <c r="GO601" s="1" t="s">
        <v>5806</v>
      </c>
      <c r="GQ601" t="s">
        <v>6403</v>
      </c>
      <c r="GR601" t="s">
        <v>6403</v>
      </c>
    </row>
    <row r="602" spans="9:200" x14ac:dyDescent="0.3">
      <c r="I602" t="s">
        <v>3766</v>
      </c>
      <c r="L602">
        <v>658</v>
      </c>
      <c r="M602" s="1" t="s">
        <v>3785</v>
      </c>
      <c r="N602" t="s">
        <v>3806</v>
      </c>
      <c r="O602" t="s">
        <v>3766</v>
      </c>
      <c r="P602" s="1" t="s">
        <v>3785</v>
      </c>
      <c r="Q602" t="s">
        <v>3806</v>
      </c>
      <c r="R602" t="s">
        <v>3766</v>
      </c>
      <c r="S602" s="1" t="s">
        <v>3785</v>
      </c>
      <c r="T602" t="s">
        <v>3806</v>
      </c>
      <c r="U602" t="s">
        <v>4060</v>
      </c>
      <c r="GI602" t="s">
        <v>4772</v>
      </c>
      <c r="GJ602" s="24" t="s">
        <v>7250</v>
      </c>
      <c r="GK602" s="5" t="s">
        <v>7251</v>
      </c>
      <c r="GL602" t="s">
        <v>4060</v>
      </c>
      <c r="GN602" t="s">
        <v>5373</v>
      </c>
      <c r="GO602" s="1" t="s">
        <v>5800</v>
      </c>
      <c r="GQ602" t="s">
        <v>6404</v>
      </c>
      <c r="GR602" t="s">
        <v>6404</v>
      </c>
    </row>
    <row r="603" spans="9:200" x14ac:dyDescent="0.3">
      <c r="I603" t="s">
        <v>3766</v>
      </c>
      <c r="L603">
        <v>659</v>
      </c>
      <c r="M603" s="1" t="s">
        <v>3785</v>
      </c>
      <c r="N603" t="s">
        <v>3806</v>
      </c>
      <c r="O603" t="s">
        <v>3766</v>
      </c>
      <c r="P603" s="1" t="s">
        <v>3785</v>
      </c>
      <c r="Q603" t="s">
        <v>3806</v>
      </c>
      <c r="R603" t="s">
        <v>3766</v>
      </c>
      <c r="S603" s="1" t="s">
        <v>3785</v>
      </c>
      <c r="T603" t="s">
        <v>3806</v>
      </c>
      <c r="U603" t="s">
        <v>4371</v>
      </c>
      <c r="GI603" t="s">
        <v>4773</v>
      </c>
      <c r="GJ603" s="24" t="s">
        <v>7252</v>
      </c>
      <c r="GK603" s="5" t="s">
        <v>7253</v>
      </c>
      <c r="GL603" t="s">
        <v>4371</v>
      </c>
      <c r="GN603" t="s">
        <v>5374</v>
      </c>
      <c r="GO603" s="1" t="s">
        <v>5807</v>
      </c>
      <c r="GQ603" t="s">
        <v>6405</v>
      </c>
      <c r="GR603" t="s">
        <v>6405</v>
      </c>
    </row>
    <row r="604" spans="9:200" x14ac:dyDescent="0.3">
      <c r="I604" t="s">
        <v>3766</v>
      </c>
      <c r="L604">
        <v>660</v>
      </c>
      <c r="M604" s="1" t="s">
        <v>3785</v>
      </c>
      <c r="N604" t="s">
        <v>3806</v>
      </c>
      <c r="O604" t="s">
        <v>3766</v>
      </c>
      <c r="P604" s="1" t="s">
        <v>3785</v>
      </c>
      <c r="Q604" t="s">
        <v>3806</v>
      </c>
      <c r="R604" t="s">
        <v>3766</v>
      </c>
      <c r="S604" s="1" t="s">
        <v>3785</v>
      </c>
      <c r="T604" t="s">
        <v>3806</v>
      </c>
      <c r="U604" t="s">
        <v>4372</v>
      </c>
      <c r="GI604" t="s">
        <v>4773</v>
      </c>
      <c r="GJ604" s="24" t="s">
        <v>7252</v>
      </c>
      <c r="GK604" s="5" t="s">
        <v>7253</v>
      </c>
      <c r="GL604" t="s">
        <v>4372</v>
      </c>
      <c r="GN604" t="s">
        <v>5375</v>
      </c>
      <c r="GO604" s="1" t="s">
        <v>5808</v>
      </c>
      <c r="GQ604" t="s">
        <v>6406</v>
      </c>
      <c r="GR604" t="s">
        <v>6406</v>
      </c>
    </row>
    <row r="605" spans="9:200" x14ac:dyDescent="0.3">
      <c r="I605" t="s">
        <v>3767</v>
      </c>
      <c r="L605">
        <v>662</v>
      </c>
      <c r="M605" s="1" t="s">
        <v>3786</v>
      </c>
      <c r="N605" t="s">
        <v>3807</v>
      </c>
      <c r="O605" t="s">
        <v>3767</v>
      </c>
      <c r="P605" s="1" t="s">
        <v>3786</v>
      </c>
      <c r="Q605" t="s">
        <v>3807</v>
      </c>
      <c r="R605" t="s">
        <v>3767</v>
      </c>
      <c r="S605" s="1" t="s">
        <v>3786</v>
      </c>
      <c r="T605" t="s">
        <v>3807</v>
      </c>
      <c r="U605" t="s">
        <v>4373</v>
      </c>
      <c r="GI605" t="s">
        <v>4773</v>
      </c>
      <c r="GJ605" s="24" t="s">
        <v>7252</v>
      </c>
      <c r="GK605" s="5" t="s">
        <v>7253</v>
      </c>
      <c r="GL605" t="s">
        <v>4373</v>
      </c>
      <c r="GN605" t="s">
        <v>5376</v>
      </c>
      <c r="GO605" s="1" t="s">
        <v>5809</v>
      </c>
      <c r="GQ605" t="s">
        <v>6407</v>
      </c>
      <c r="GR605" t="s">
        <v>6407</v>
      </c>
    </row>
    <row r="606" spans="9:200" x14ac:dyDescent="0.3">
      <c r="I606" t="s">
        <v>3767</v>
      </c>
      <c r="L606">
        <v>663</v>
      </c>
      <c r="M606" s="1" t="s">
        <v>3786</v>
      </c>
      <c r="N606" t="s">
        <v>3807</v>
      </c>
      <c r="O606" t="s">
        <v>3767</v>
      </c>
      <c r="P606" s="1" t="s">
        <v>3786</v>
      </c>
      <c r="Q606" t="s">
        <v>3807</v>
      </c>
      <c r="R606" t="s">
        <v>3767</v>
      </c>
      <c r="S606" s="1" t="s">
        <v>3786</v>
      </c>
      <c r="T606" t="s">
        <v>3807</v>
      </c>
      <c r="U606" t="s">
        <v>4374</v>
      </c>
      <c r="GI606" t="s">
        <v>4774</v>
      </c>
      <c r="GJ606" s="24" t="s">
        <v>7254</v>
      </c>
      <c r="GK606" s="5" t="s">
        <v>7255</v>
      </c>
      <c r="GL606" t="s">
        <v>4374</v>
      </c>
      <c r="GN606" t="s">
        <v>5377</v>
      </c>
      <c r="GO606" s="1" t="s">
        <v>5810</v>
      </c>
      <c r="GQ606" t="s">
        <v>6408</v>
      </c>
      <c r="GR606" t="s">
        <v>6408</v>
      </c>
    </row>
    <row r="607" spans="9:200" x14ac:dyDescent="0.3">
      <c r="I607" t="s">
        <v>3767</v>
      </c>
      <c r="L607">
        <v>664</v>
      </c>
      <c r="M607" s="1" t="s">
        <v>3786</v>
      </c>
      <c r="N607" t="s">
        <v>3807</v>
      </c>
      <c r="O607" t="s">
        <v>3767</v>
      </c>
      <c r="P607" s="1" t="s">
        <v>3786</v>
      </c>
      <c r="Q607" t="s">
        <v>3807</v>
      </c>
      <c r="R607" t="s">
        <v>3767</v>
      </c>
      <c r="S607" s="1" t="s">
        <v>3786</v>
      </c>
      <c r="T607" t="s">
        <v>3807</v>
      </c>
      <c r="U607" t="s">
        <v>4375</v>
      </c>
      <c r="GI607" t="s">
        <v>4775</v>
      </c>
      <c r="GJ607" s="24" t="s">
        <v>7256</v>
      </c>
      <c r="GK607" s="5" t="s">
        <v>7257</v>
      </c>
      <c r="GL607" t="s">
        <v>4375</v>
      </c>
      <c r="GN607" t="s">
        <v>5378</v>
      </c>
      <c r="GO607" s="1" t="s">
        <v>5811</v>
      </c>
      <c r="GQ607" t="s">
        <v>6409</v>
      </c>
      <c r="GR607" t="s">
        <v>6409</v>
      </c>
    </row>
    <row r="608" spans="9:200" x14ac:dyDescent="0.3">
      <c r="I608" t="s">
        <v>3767</v>
      </c>
      <c r="L608">
        <v>665</v>
      </c>
      <c r="M608" s="1" t="s">
        <v>3786</v>
      </c>
      <c r="N608" t="s">
        <v>3807</v>
      </c>
      <c r="O608" t="s">
        <v>3767</v>
      </c>
      <c r="P608" s="1" t="s">
        <v>3786</v>
      </c>
      <c r="Q608" t="s">
        <v>3807</v>
      </c>
      <c r="R608" t="s">
        <v>3767</v>
      </c>
      <c r="S608" s="1" t="s">
        <v>3786</v>
      </c>
      <c r="T608" t="s">
        <v>3807</v>
      </c>
      <c r="U608" t="s">
        <v>4376</v>
      </c>
      <c r="GI608" t="s">
        <v>4776</v>
      </c>
      <c r="GJ608" s="24" t="s">
        <v>7258</v>
      </c>
      <c r="GK608" s="5" t="s">
        <v>7259</v>
      </c>
      <c r="GL608" t="s">
        <v>4376</v>
      </c>
      <c r="GN608" t="s">
        <v>5379</v>
      </c>
      <c r="GO608" s="1" t="s">
        <v>5812</v>
      </c>
      <c r="GQ608" t="s">
        <v>6410</v>
      </c>
      <c r="GR608" t="s">
        <v>6410</v>
      </c>
    </row>
    <row r="609" spans="9:200" x14ac:dyDescent="0.3">
      <c r="I609" t="s">
        <v>3767</v>
      </c>
      <c r="L609">
        <v>666</v>
      </c>
      <c r="M609" s="1" t="s">
        <v>3786</v>
      </c>
      <c r="N609" t="s">
        <v>3807</v>
      </c>
      <c r="O609" t="s">
        <v>3767</v>
      </c>
      <c r="P609" s="1" t="s">
        <v>3786</v>
      </c>
      <c r="Q609" t="s">
        <v>3807</v>
      </c>
      <c r="R609" t="s">
        <v>3767</v>
      </c>
      <c r="S609" s="1" t="s">
        <v>3786</v>
      </c>
      <c r="T609" t="s">
        <v>3807</v>
      </c>
      <c r="U609" t="s">
        <v>4377</v>
      </c>
      <c r="GI609" t="s">
        <v>4776</v>
      </c>
      <c r="GJ609" s="24" t="s">
        <v>7258</v>
      </c>
      <c r="GK609" s="5" t="s">
        <v>7259</v>
      </c>
      <c r="GL609" t="s">
        <v>4377</v>
      </c>
      <c r="GN609" t="s">
        <v>5380</v>
      </c>
      <c r="GO609" s="1" t="s">
        <v>5812</v>
      </c>
      <c r="GQ609" t="s">
        <v>6411</v>
      </c>
      <c r="GR609" t="s">
        <v>6411</v>
      </c>
    </row>
    <row r="610" spans="9:200" x14ac:dyDescent="0.3">
      <c r="I610" t="s">
        <v>3767</v>
      </c>
      <c r="L610">
        <v>667</v>
      </c>
      <c r="M610" s="1" t="s">
        <v>3786</v>
      </c>
      <c r="N610" t="s">
        <v>3807</v>
      </c>
      <c r="O610" t="s">
        <v>3767</v>
      </c>
      <c r="P610" s="1" t="s">
        <v>3786</v>
      </c>
      <c r="Q610" t="s">
        <v>3807</v>
      </c>
      <c r="R610" t="s">
        <v>3767</v>
      </c>
      <c r="S610" s="1" t="s">
        <v>3786</v>
      </c>
      <c r="T610" t="s">
        <v>3807</v>
      </c>
      <c r="U610" t="s">
        <v>4378</v>
      </c>
      <c r="GI610" t="s">
        <v>4777</v>
      </c>
      <c r="GJ610" s="24" t="s">
        <v>7260</v>
      </c>
      <c r="GK610" s="5" t="s">
        <v>7261</v>
      </c>
      <c r="GL610" t="s">
        <v>4378</v>
      </c>
      <c r="GN610" t="s">
        <v>5381</v>
      </c>
      <c r="GO610" s="1" t="s">
        <v>5813</v>
      </c>
      <c r="GQ610" t="s">
        <v>6412</v>
      </c>
      <c r="GR610" t="s">
        <v>6412</v>
      </c>
    </row>
    <row r="611" spans="9:200" x14ac:dyDescent="0.3">
      <c r="I611" t="s">
        <v>3767</v>
      </c>
      <c r="L611">
        <v>668</v>
      </c>
      <c r="M611" s="1" t="s">
        <v>3786</v>
      </c>
      <c r="N611" t="s">
        <v>3807</v>
      </c>
      <c r="O611" t="s">
        <v>3767</v>
      </c>
      <c r="P611" s="1" t="s">
        <v>3786</v>
      </c>
      <c r="Q611" t="s">
        <v>3807</v>
      </c>
      <c r="R611" t="s">
        <v>3767</v>
      </c>
      <c r="S611" s="1" t="s">
        <v>3786</v>
      </c>
      <c r="T611" t="s">
        <v>3807</v>
      </c>
      <c r="U611" t="s">
        <v>4379</v>
      </c>
      <c r="GI611" t="s">
        <v>4778</v>
      </c>
      <c r="GJ611" s="24" t="s">
        <v>7262</v>
      </c>
      <c r="GK611" s="5" t="s">
        <v>7263</v>
      </c>
      <c r="GL611" t="s">
        <v>4379</v>
      </c>
      <c r="GN611" t="s">
        <v>5382</v>
      </c>
      <c r="GO611" s="1" t="s">
        <v>5814</v>
      </c>
      <c r="GQ611" t="s">
        <v>6413</v>
      </c>
      <c r="GR611" t="s">
        <v>6413</v>
      </c>
    </row>
    <row r="612" spans="9:200" x14ac:dyDescent="0.3">
      <c r="I612" t="s">
        <v>3767</v>
      </c>
      <c r="L612">
        <v>669</v>
      </c>
      <c r="M612" s="1" t="s">
        <v>3786</v>
      </c>
      <c r="N612" t="s">
        <v>3807</v>
      </c>
      <c r="O612" t="s">
        <v>3767</v>
      </c>
      <c r="P612" s="1" t="s">
        <v>3786</v>
      </c>
      <c r="Q612" t="s">
        <v>3807</v>
      </c>
      <c r="R612" t="s">
        <v>3767</v>
      </c>
      <c r="S612" s="1" t="s">
        <v>3786</v>
      </c>
      <c r="T612" t="s">
        <v>3807</v>
      </c>
      <c r="U612" t="s">
        <v>4379</v>
      </c>
      <c r="GI612" t="s">
        <v>4778</v>
      </c>
      <c r="GJ612" s="24" t="s">
        <v>7262</v>
      </c>
      <c r="GK612" s="5" t="s">
        <v>7263</v>
      </c>
      <c r="GL612" t="s">
        <v>4379</v>
      </c>
      <c r="GN612" t="s">
        <v>5383</v>
      </c>
      <c r="GO612" s="1" t="s">
        <v>5814</v>
      </c>
      <c r="GQ612" t="s">
        <v>6413</v>
      </c>
      <c r="GR612" t="s">
        <v>6413</v>
      </c>
    </row>
    <row r="613" spans="9:200" x14ac:dyDescent="0.3">
      <c r="I613" t="s">
        <v>3767</v>
      </c>
      <c r="L613">
        <v>670</v>
      </c>
      <c r="M613" s="1" t="s">
        <v>3786</v>
      </c>
      <c r="N613" t="s">
        <v>3807</v>
      </c>
      <c r="O613" t="s">
        <v>3767</v>
      </c>
      <c r="P613" s="1" t="s">
        <v>3786</v>
      </c>
      <c r="Q613" t="s">
        <v>3807</v>
      </c>
      <c r="R613" t="s">
        <v>3767</v>
      </c>
      <c r="S613" s="1" t="s">
        <v>3786</v>
      </c>
      <c r="T613" t="s">
        <v>3807</v>
      </c>
      <c r="U613" t="s">
        <v>4380</v>
      </c>
      <c r="GI613" t="s">
        <v>4779</v>
      </c>
      <c r="GJ613" s="24" t="s">
        <v>7264</v>
      </c>
      <c r="GK613" s="5" t="s">
        <v>7265</v>
      </c>
      <c r="GL613" t="s">
        <v>4380</v>
      </c>
      <c r="GN613" t="s">
        <v>5384</v>
      </c>
      <c r="GO613" s="1" t="s">
        <v>5815</v>
      </c>
      <c r="GQ613" t="s">
        <v>6414</v>
      </c>
      <c r="GR613" t="s">
        <v>6414</v>
      </c>
    </row>
    <row r="614" spans="9:200" x14ac:dyDescent="0.3">
      <c r="I614" t="s">
        <v>3767</v>
      </c>
      <c r="L614">
        <v>671</v>
      </c>
      <c r="M614" s="1" t="s">
        <v>3786</v>
      </c>
      <c r="N614" t="s">
        <v>3807</v>
      </c>
      <c r="O614" t="s">
        <v>3767</v>
      </c>
      <c r="P614" s="1" t="s">
        <v>3786</v>
      </c>
      <c r="Q614" t="s">
        <v>3807</v>
      </c>
      <c r="R614" t="s">
        <v>3767</v>
      </c>
      <c r="S614" s="1" t="s">
        <v>3786</v>
      </c>
      <c r="T614" t="s">
        <v>3807</v>
      </c>
      <c r="U614" t="s">
        <v>4381</v>
      </c>
      <c r="GI614" t="s">
        <v>4433</v>
      </c>
      <c r="GJ614" s="24" t="s">
        <v>6572</v>
      </c>
      <c r="GK614" s="5" t="s">
        <v>6573</v>
      </c>
      <c r="GL614" t="s">
        <v>4381</v>
      </c>
      <c r="GN614" t="s">
        <v>5385</v>
      </c>
      <c r="GO614" s="1" t="s">
        <v>5816</v>
      </c>
      <c r="GQ614" t="s">
        <v>6415</v>
      </c>
      <c r="GR614" t="s">
        <v>6415</v>
      </c>
    </row>
    <row r="615" spans="9:200" x14ac:dyDescent="0.3">
      <c r="I615" t="s">
        <v>3767</v>
      </c>
      <c r="L615">
        <v>672</v>
      </c>
      <c r="M615" s="1" t="s">
        <v>3786</v>
      </c>
      <c r="N615" t="s">
        <v>3807</v>
      </c>
      <c r="O615" t="s">
        <v>3767</v>
      </c>
      <c r="P615" s="1" t="s">
        <v>3786</v>
      </c>
      <c r="Q615" t="s">
        <v>3807</v>
      </c>
      <c r="R615" t="s">
        <v>3767</v>
      </c>
      <c r="S615" s="1" t="s">
        <v>3786</v>
      </c>
      <c r="T615" t="s">
        <v>3807</v>
      </c>
      <c r="U615" t="s">
        <v>4370</v>
      </c>
      <c r="GI615" t="s">
        <v>4771</v>
      </c>
      <c r="GJ615" s="24" t="s">
        <v>7248</v>
      </c>
      <c r="GK615" s="5" t="s">
        <v>7249</v>
      </c>
      <c r="GL615" t="s">
        <v>4370</v>
      </c>
      <c r="GN615" t="s">
        <v>5386</v>
      </c>
      <c r="GO615" s="1" t="s">
        <v>5811</v>
      </c>
      <c r="GQ615" t="s">
        <v>6416</v>
      </c>
      <c r="GR615" t="s">
        <v>6416</v>
      </c>
    </row>
    <row r="616" spans="9:200" x14ac:dyDescent="0.3">
      <c r="I616" t="s">
        <v>3767</v>
      </c>
      <c r="L616">
        <v>673</v>
      </c>
      <c r="M616" s="1" t="s">
        <v>3786</v>
      </c>
      <c r="N616" t="s">
        <v>3807</v>
      </c>
      <c r="O616" t="s">
        <v>3767</v>
      </c>
      <c r="P616" s="1" t="s">
        <v>3786</v>
      </c>
      <c r="Q616" t="s">
        <v>3807</v>
      </c>
      <c r="R616" t="s">
        <v>3767</v>
      </c>
      <c r="S616" s="1" t="s">
        <v>3786</v>
      </c>
      <c r="T616" t="s">
        <v>3807</v>
      </c>
      <c r="U616" t="s">
        <v>4382</v>
      </c>
      <c r="GI616" t="s">
        <v>4780</v>
      </c>
      <c r="GJ616" s="24" t="s">
        <v>7266</v>
      </c>
      <c r="GK616" s="5" t="s">
        <v>7267</v>
      </c>
      <c r="GL616" t="s">
        <v>4382</v>
      </c>
      <c r="GN616" t="s">
        <v>5387</v>
      </c>
      <c r="GO616" s="1" t="s">
        <v>5815</v>
      </c>
      <c r="GQ616" t="s">
        <v>6417</v>
      </c>
      <c r="GR616" t="s">
        <v>6417</v>
      </c>
    </row>
    <row r="617" spans="9:200" x14ac:dyDescent="0.3">
      <c r="I617" t="s">
        <v>3767</v>
      </c>
      <c r="L617">
        <v>674</v>
      </c>
      <c r="M617" s="1" t="s">
        <v>3786</v>
      </c>
      <c r="N617" t="s">
        <v>3807</v>
      </c>
      <c r="O617" t="s">
        <v>3767</v>
      </c>
      <c r="P617" s="1" t="s">
        <v>3786</v>
      </c>
      <c r="Q617" t="s">
        <v>3807</v>
      </c>
      <c r="R617" t="s">
        <v>3767</v>
      </c>
      <c r="S617" s="1" t="s">
        <v>3786</v>
      </c>
      <c r="T617" t="s">
        <v>3807</v>
      </c>
      <c r="U617" t="s">
        <v>4383</v>
      </c>
      <c r="GI617" t="s">
        <v>4781</v>
      </c>
      <c r="GJ617" s="24" t="s">
        <v>7268</v>
      </c>
      <c r="GK617" s="5" t="s">
        <v>7269</v>
      </c>
      <c r="GL617" t="s">
        <v>4383</v>
      </c>
      <c r="GN617" t="s">
        <v>5388</v>
      </c>
      <c r="GO617" s="1" t="s">
        <v>5817</v>
      </c>
      <c r="GQ617" t="s">
        <v>6418</v>
      </c>
      <c r="GR617" t="s">
        <v>6418</v>
      </c>
    </row>
    <row r="618" spans="9:200" x14ac:dyDescent="0.3">
      <c r="I618" t="s">
        <v>3767</v>
      </c>
      <c r="L618">
        <v>675</v>
      </c>
      <c r="M618" s="1" t="s">
        <v>3786</v>
      </c>
      <c r="N618" t="s">
        <v>3807</v>
      </c>
      <c r="O618" t="s">
        <v>3767</v>
      </c>
      <c r="P618" s="1" t="s">
        <v>3786</v>
      </c>
      <c r="Q618" t="s">
        <v>3807</v>
      </c>
      <c r="R618" t="s">
        <v>3767</v>
      </c>
      <c r="S618" s="1" t="s">
        <v>3786</v>
      </c>
      <c r="T618" t="s">
        <v>3807</v>
      </c>
      <c r="U618" t="s">
        <v>4384</v>
      </c>
      <c r="GI618" t="s">
        <v>4782</v>
      </c>
      <c r="GJ618" s="24" t="s">
        <v>7270</v>
      </c>
      <c r="GK618" s="5" t="s">
        <v>7271</v>
      </c>
      <c r="GL618" t="s">
        <v>4384</v>
      </c>
      <c r="GN618" t="s">
        <v>5389</v>
      </c>
      <c r="GO618" s="1" t="s">
        <v>5812</v>
      </c>
      <c r="GQ618" t="s">
        <v>6419</v>
      </c>
      <c r="GR618" t="s">
        <v>6419</v>
      </c>
    </row>
    <row r="619" spans="9:200" x14ac:dyDescent="0.3">
      <c r="I619" t="s">
        <v>3767</v>
      </c>
      <c r="L619">
        <v>676</v>
      </c>
      <c r="M619" s="1" t="s">
        <v>3786</v>
      </c>
      <c r="N619" t="s">
        <v>3807</v>
      </c>
      <c r="O619" t="s">
        <v>3767</v>
      </c>
      <c r="P619" s="1" t="s">
        <v>3786</v>
      </c>
      <c r="Q619" t="s">
        <v>3807</v>
      </c>
      <c r="R619" t="s">
        <v>3767</v>
      </c>
      <c r="S619" s="1" t="s">
        <v>3786</v>
      </c>
      <c r="T619" t="s">
        <v>3807</v>
      </c>
      <c r="U619" t="s">
        <v>4385</v>
      </c>
      <c r="GI619" t="s">
        <v>4783</v>
      </c>
      <c r="GJ619" s="24" t="s">
        <v>7272</v>
      </c>
      <c r="GK619" s="5" t="s">
        <v>7273</v>
      </c>
      <c r="GL619" t="s">
        <v>4385</v>
      </c>
      <c r="GN619" t="s">
        <v>5390</v>
      </c>
      <c r="GO619" s="1" t="s">
        <v>5818</v>
      </c>
      <c r="GQ619" t="s">
        <v>6420</v>
      </c>
      <c r="GR619" t="s">
        <v>6420</v>
      </c>
    </row>
    <row r="620" spans="9:200" x14ac:dyDescent="0.3">
      <c r="I620" t="s">
        <v>3767</v>
      </c>
      <c r="L620">
        <v>677</v>
      </c>
      <c r="M620" s="1" t="s">
        <v>3786</v>
      </c>
      <c r="N620" t="s">
        <v>3807</v>
      </c>
      <c r="O620" t="s">
        <v>3767</v>
      </c>
      <c r="P620" s="1" t="s">
        <v>3786</v>
      </c>
      <c r="Q620" t="s">
        <v>3807</v>
      </c>
      <c r="R620" t="s">
        <v>3767</v>
      </c>
      <c r="S620" s="1" t="s">
        <v>3786</v>
      </c>
      <c r="T620" t="s">
        <v>3807</v>
      </c>
      <c r="U620" t="s">
        <v>4386</v>
      </c>
      <c r="GI620" t="s">
        <v>4784</v>
      </c>
      <c r="GJ620" s="24" t="s">
        <v>7274</v>
      </c>
      <c r="GK620" s="5" t="s">
        <v>7275</v>
      </c>
      <c r="GL620" t="s">
        <v>4386</v>
      </c>
      <c r="GN620" t="s">
        <v>5391</v>
      </c>
      <c r="GO620" s="1" t="s">
        <v>5813</v>
      </c>
      <c r="GQ620" t="s">
        <v>6421</v>
      </c>
      <c r="GR620" t="s">
        <v>6421</v>
      </c>
    </row>
    <row r="621" spans="9:200" x14ac:dyDescent="0.3">
      <c r="I621" t="s">
        <v>3767</v>
      </c>
      <c r="L621">
        <v>678</v>
      </c>
      <c r="M621" s="1" t="s">
        <v>3786</v>
      </c>
      <c r="N621" t="s">
        <v>3807</v>
      </c>
      <c r="O621" t="s">
        <v>3767</v>
      </c>
      <c r="P621" s="1" t="s">
        <v>3786</v>
      </c>
      <c r="Q621" t="s">
        <v>3807</v>
      </c>
      <c r="R621" t="s">
        <v>3767</v>
      </c>
      <c r="S621" s="1" t="s">
        <v>3786</v>
      </c>
      <c r="T621" t="s">
        <v>3807</v>
      </c>
      <c r="U621" t="s">
        <v>4387</v>
      </c>
      <c r="GI621" t="s">
        <v>4785</v>
      </c>
      <c r="GJ621" s="24" t="s">
        <v>7276</v>
      </c>
      <c r="GK621" s="5" t="s">
        <v>7277</v>
      </c>
      <c r="GL621" t="s">
        <v>4387</v>
      </c>
      <c r="GN621" t="s">
        <v>5392</v>
      </c>
      <c r="GO621" s="1" t="s">
        <v>5818</v>
      </c>
      <c r="GQ621" t="s">
        <v>6422</v>
      </c>
      <c r="GR621" t="s">
        <v>6422</v>
      </c>
    </row>
    <row r="622" spans="9:200" x14ac:dyDescent="0.3">
      <c r="I622" t="s">
        <v>3767</v>
      </c>
      <c r="L622">
        <v>679</v>
      </c>
      <c r="M622" s="1" t="s">
        <v>3786</v>
      </c>
      <c r="N622" t="s">
        <v>3807</v>
      </c>
      <c r="O622" t="s">
        <v>3767</v>
      </c>
      <c r="P622" s="1" t="s">
        <v>3786</v>
      </c>
      <c r="Q622" t="s">
        <v>3807</v>
      </c>
      <c r="R622" t="s">
        <v>3767</v>
      </c>
      <c r="S622" s="1" t="s">
        <v>3786</v>
      </c>
      <c r="T622" t="s">
        <v>3807</v>
      </c>
      <c r="U622" t="s">
        <v>4060</v>
      </c>
      <c r="GI622" t="s">
        <v>4585</v>
      </c>
      <c r="GJ622" s="24" t="s">
        <v>6876</v>
      </c>
      <c r="GK622" s="5" t="s">
        <v>6877</v>
      </c>
      <c r="GL622" t="s">
        <v>4060</v>
      </c>
      <c r="GN622" t="s">
        <v>5393</v>
      </c>
      <c r="GO622" s="1" t="s">
        <v>5816</v>
      </c>
      <c r="GQ622" t="s">
        <v>6423</v>
      </c>
      <c r="GR622" t="s">
        <v>6423</v>
      </c>
    </row>
    <row r="623" spans="9:200" x14ac:dyDescent="0.3">
      <c r="I623" t="s">
        <v>3767</v>
      </c>
      <c r="L623">
        <v>680</v>
      </c>
      <c r="M623" s="1" t="s">
        <v>3786</v>
      </c>
      <c r="N623" t="s">
        <v>3807</v>
      </c>
      <c r="O623" t="s">
        <v>3767</v>
      </c>
      <c r="P623" s="1" t="s">
        <v>3786</v>
      </c>
      <c r="Q623" t="s">
        <v>3807</v>
      </c>
      <c r="R623" t="s">
        <v>3767</v>
      </c>
      <c r="S623" s="1" t="s">
        <v>3786</v>
      </c>
      <c r="T623" t="s">
        <v>3807</v>
      </c>
      <c r="U623" t="s">
        <v>4388</v>
      </c>
      <c r="GI623" t="s">
        <v>4786</v>
      </c>
      <c r="GJ623" s="24" t="s">
        <v>7278</v>
      </c>
      <c r="GK623" s="5" t="s">
        <v>7279</v>
      </c>
      <c r="GL623" t="s">
        <v>4388</v>
      </c>
      <c r="GN623" t="s">
        <v>5394</v>
      </c>
      <c r="GO623" s="1" t="s">
        <v>5811</v>
      </c>
      <c r="GQ623" t="s">
        <v>6424</v>
      </c>
      <c r="GR623" t="s">
        <v>6424</v>
      </c>
    </row>
    <row r="624" spans="9:200" x14ac:dyDescent="0.3">
      <c r="I624" t="s">
        <v>3767</v>
      </c>
      <c r="L624">
        <v>681</v>
      </c>
      <c r="M624" s="1" t="s">
        <v>3786</v>
      </c>
      <c r="N624" t="s">
        <v>3807</v>
      </c>
      <c r="O624" t="s">
        <v>3767</v>
      </c>
      <c r="P624" s="1" t="s">
        <v>3786</v>
      </c>
      <c r="Q624" t="s">
        <v>3807</v>
      </c>
      <c r="R624" t="s">
        <v>3767</v>
      </c>
      <c r="S624" s="1" t="s">
        <v>3786</v>
      </c>
      <c r="T624" t="s">
        <v>3807</v>
      </c>
      <c r="U624" t="s">
        <v>4389</v>
      </c>
      <c r="GI624" t="s">
        <v>4786</v>
      </c>
      <c r="GJ624" s="24" t="s">
        <v>7278</v>
      </c>
      <c r="GK624" s="5" t="s">
        <v>7279</v>
      </c>
      <c r="GL624" t="s">
        <v>4389</v>
      </c>
      <c r="GN624" t="s">
        <v>5395</v>
      </c>
      <c r="GO624" s="1" t="s">
        <v>5815</v>
      </c>
      <c r="GQ624" t="s">
        <v>6425</v>
      </c>
      <c r="GR624" t="s">
        <v>6425</v>
      </c>
    </row>
    <row r="625" spans="9:200" x14ac:dyDescent="0.3">
      <c r="I625" t="s">
        <v>3767</v>
      </c>
      <c r="L625">
        <v>683</v>
      </c>
      <c r="M625" s="1" t="s">
        <v>3786</v>
      </c>
      <c r="N625" t="s">
        <v>3807</v>
      </c>
      <c r="O625" t="s">
        <v>3767</v>
      </c>
      <c r="P625" s="1" t="s">
        <v>3786</v>
      </c>
      <c r="Q625" t="s">
        <v>3807</v>
      </c>
      <c r="R625" t="s">
        <v>3767</v>
      </c>
      <c r="S625" s="1" t="s">
        <v>3786</v>
      </c>
      <c r="T625" t="s">
        <v>3807</v>
      </c>
      <c r="U625" t="s">
        <v>4390</v>
      </c>
      <c r="GI625" t="s">
        <v>4787</v>
      </c>
      <c r="GJ625" s="24" t="s">
        <v>7280</v>
      </c>
      <c r="GK625" s="5" t="s">
        <v>7281</v>
      </c>
      <c r="GL625" t="s">
        <v>4390</v>
      </c>
      <c r="GN625" t="s">
        <v>5396</v>
      </c>
      <c r="GO625" s="1" t="s">
        <v>5810</v>
      </c>
      <c r="GQ625" t="s">
        <v>6426</v>
      </c>
      <c r="GR625" t="s">
        <v>6426</v>
      </c>
    </row>
    <row r="626" spans="9:200" x14ac:dyDescent="0.3">
      <c r="L626">
        <v>684</v>
      </c>
      <c r="M626" s="1"/>
      <c r="P626" s="1"/>
      <c r="S626" s="1"/>
      <c r="GJ626" s="24"/>
      <c r="GK626" s="5"/>
      <c r="GO626" s="1"/>
    </row>
    <row r="627" spans="9:200" x14ac:dyDescent="0.3">
      <c r="L627">
        <v>685</v>
      </c>
      <c r="M627" s="1"/>
      <c r="P627" s="1"/>
      <c r="S627" s="1"/>
      <c r="GJ627" s="24"/>
      <c r="GK627" s="5"/>
      <c r="GO627" s="1"/>
    </row>
    <row r="628" spans="9:200" x14ac:dyDescent="0.3">
      <c r="L628">
        <v>686</v>
      </c>
      <c r="M628" s="1"/>
      <c r="P628" s="1"/>
      <c r="S628" s="1"/>
      <c r="GJ628" s="24"/>
      <c r="GK628" s="5"/>
      <c r="GO628" s="1"/>
    </row>
    <row r="629" spans="9:200" x14ac:dyDescent="0.3">
      <c r="L629">
        <v>688</v>
      </c>
      <c r="M629" s="1"/>
      <c r="P629" s="1"/>
      <c r="S629" s="1"/>
      <c r="GJ629" s="24"/>
      <c r="GK629" s="5"/>
      <c r="GO629" s="1"/>
    </row>
    <row r="630" spans="9:200" x14ac:dyDescent="0.3">
      <c r="L630">
        <v>689</v>
      </c>
      <c r="M630" s="1"/>
      <c r="P630" s="1"/>
      <c r="S630" s="1"/>
      <c r="GJ630" s="24"/>
      <c r="GK630" s="5"/>
      <c r="GO630" s="1"/>
    </row>
    <row r="631" spans="9:200" x14ac:dyDescent="0.3">
      <c r="L631">
        <v>690</v>
      </c>
      <c r="M631" s="1"/>
      <c r="P631" s="1"/>
      <c r="S631" s="1"/>
      <c r="GJ631" s="24"/>
      <c r="GK631" s="5"/>
      <c r="GO631" s="1"/>
    </row>
    <row r="632" spans="9:200" x14ac:dyDescent="0.3">
      <c r="L632">
        <v>691</v>
      </c>
      <c r="M632" s="1"/>
      <c r="P632" s="1"/>
      <c r="S632" s="1"/>
      <c r="GJ632" s="24"/>
      <c r="GK632" s="5"/>
      <c r="GO632" s="1"/>
    </row>
    <row r="633" spans="9:200" x14ac:dyDescent="0.3">
      <c r="L633">
        <v>692</v>
      </c>
      <c r="M633" s="1"/>
      <c r="P633" s="1"/>
      <c r="S633" s="1"/>
      <c r="GJ633" s="24"/>
      <c r="GK633" s="5"/>
      <c r="GO633" s="1"/>
    </row>
    <row r="634" spans="9:200" x14ac:dyDescent="0.3">
      <c r="L634">
        <v>693</v>
      </c>
      <c r="M634" s="1"/>
      <c r="P634" s="1"/>
      <c r="S634" s="1"/>
      <c r="GJ634" s="24"/>
      <c r="GK634" s="5"/>
      <c r="GO634" s="1"/>
    </row>
    <row r="635" spans="9:200" x14ac:dyDescent="0.3">
      <c r="L635">
        <v>694</v>
      </c>
      <c r="M635" s="1"/>
      <c r="P635" s="1"/>
      <c r="S635" s="1"/>
      <c r="GJ635" s="24"/>
      <c r="GK635" s="5"/>
      <c r="GO635" s="1"/>
    </row>
    <row r="636" spans="9:200" x14ac:dyDescent="0.3">
      <c r="L636">
        <v>695</v>
      </c>
      <c r="M636" s="1"/>
      <c r="P636" s="1"/>
      <c r="S636" s="1"/>
      <c r="GJ636" s="24"/>
      <c r="GK636" s="5"/>
      <c r="GO636" s="1"/>
    </row>
    <row r="637" spans="9:200" x14ac:dyDescent="0.3">
      <c r="L637">
        <v>696</v>
      </c>
      <c r="M637" s="1"/>
      <c r="P637" s="1"/>
      <c r="S637" s="1"/>
      <c r="GJ637" s="24"/>
      <c r="GK637" s="5"/>
      <c r="GO637" s="1"/>
    </row>
    <row r="638" spans="9:200" x14ac:dyDescent="0.3">
      <c r="L638">
        <v>697</v>
      </c>
      <c r="M638" s="1"/>
      <c r="P638" s="1"/>
      <c r="S638" s="1"/>
      <c r="GJ638" s="24"/>
      <c r="GK638" s="5"/>
      <c r="GO638" s="1"/>
    </row>
    <row r="639" spans="9:200" x14ac:dyDescent="0.3">
      <c r="L639">
        <v>698</v>
      </c>
      <c r="M639" s="1"/>
      <c r="P639" s="1"/>
      <c r="S639" s="1"/>
      <c r="GJ639" s="24"/>
      <c r="GK639" s="5"/>
      <c r="GO639" s="1"/>
    </row>
    <row r="640" spans="9:200" x14ac:dyDescent="0.3">
      <c r="L640">
        <v>699</v>
      </c>
      <c r="M640" s="1"/>
      <c r="P640" s="1"/>
      <c r="S640" s="1"/>
      <c r="GJ640" s="24"/>
      <c r="GK640" s="5"/>
      <c r="GO640" s="1"/>
    </row>
    <row r="641" spans="12:197" x14ac:dyDescent="0.3">
      <c r="L641">
        <v>700</v>
      </c>
      <c r="M641" s="1"/>
      <c r="P641" s="1"/>
      <c r="S641" s="1"/>
      <c r="GJ641" s="24"/>
      <c r="GK641" s="5"/>
      <c r="GO641" s="1"/>
    </row>
    <row r="642" spans="12:197" x14ac:dyDescent="0.3">
      <c r="L642">
        <v>701</v>
      </c>
      <c r="M642" s="1"/>
      <c r="P642" s="1"/>
      <c r="S642" s="1"/>
      <c r="GJ642" s="24"/>
      <c r="GK642" s="5"/>
      <c r="GO642" s="1"/>
    </row>
    <row r="643" spans="12:197" x14ac:dyDescent="0.3">
      <c r="L643">
        <v>702</v>
      </c>
      <c r="M643" s="1"/>
      <c r="P643" s="1"/>
      <c r="S643" s="1"/>
      <c r="GJ643" s="24"/>
      <c r="GK643" s="5"/>
      <c r="GO643" s="1"/>
    </row>
    <row r="644" spans="12:197" x14ac:dyDescent="0.3">
      <c r="L644">
        <v>703</v>
      </c>
      <c r="M644" s="1"/>
      <c r="P644" s="1"/>
      <c r="S644" s="1"/>
      <c r="GJ644" s="24"/>
      <c r="GK644" s="5"/>
      <c r="GO644" s="1"/>
    </row>
    <row r="645" spans="12:197" x14ac:dyDescent="0.3">
      <c r="L645">
        <v>704</v>
      </c>
      <c r="M645" s="1"/>
      <c r="P645" s="1"/>
      <c r="S645" s="1"/>
      <c r="GJ645" s="24"/>
      <c r="GK645" s="5"/>
      <c r="GO645" s="1"/>
    </row>
    <row r="646" spans="12:197" x14ac:dyDescent="0.3">
      <c r="L646">
        <v>705</v>
      </c>
      <c r="M646" s="1"/>
      <c r="P646" s="1"/>
      <c r="S646" s="1"/>
      <c r="GJ646" s="24"/>
      <c r="GK646" s="5"/>
      <c r="GO646" s="1"/>
    </row>
    <row r="647" spans="12:197" x14ac:dyDescent="0.3">
      <c r="L647">
        <v>706</v>
      </c>
      <c r="M647" s="1"/>
      <c r="P647" s="1"/>
      <c r="S647" s="1"/>
      <c r="GJ647" s="24"/>
      <c r="GK647" s="5"/>
      <c r="GO647" s="1"/>
    </row>
    <row r="648" spans="12:197" x14ac:dyDescent="0.3">
      <c r="L648">
        <v>708</v>
      </c>
      <c r="M648" s="1"/>
      <c r="P648" s="1"/>
      <c r="S648" s="1"/>
      <c r="GJ648" s="24"/>
      <c r="GK648" s="5"/>
      <c r="GO648" s="1"/>
    </row>
    <row r="649" spans="12:197" x14ac:dyDescent="0.3">
      <c r="L649">
        <v>709</v>
      </c>
      <c r="M649" s="1"/>
      <c r="P649" s="1"/>
      <c r="S649" s="1"/>
      <c r="GJ649" s="24"/>
      <c r="GK649" s="5"/>
      <c r="GO649" s="1"/>
    </row>
    <row r="650" spans="12:197" x14ac:dyDescent="0.3">
      <c r="L650">
        <v>710</v>
      </c>
      <c r="M650" s="1"/>
      <c r="P650" s="1"/>
      <c r="S650" s="1"/>
      <c r="GJ650" s="24"/>
      <c r="GK650" s="5"/>
      <c r="GO650" s="1"/>
    </row>
    <row r="651" spans="12:197" x14ac:dyDescent="0.3">
      <c r="L651">
        <v>711</v>
      </c>
      <c r="M651" s="1"/>
      <c r="P651" s="1"/>
      <c r="S651" s="1"/>
      <c r="GJ651" s="24"/>
      <c r="GK651" s="5"/>
      <c r="GO651" s="1"/>
    </row>
    <row r="652" spans="12:197" x14ac:dyDescent="0.3">
      <c r="L652">
        <v>712</v>
      </c>
      <c r="M652" s="1"/>
      <c r="P652" s="1"/>
      <c r="S652" s="1"/>
      <c r="GJ652" s="24"/>
      <c r="GK652" s="5"/>
      <c r="GO652" s="1"/>
    </row>
    <row r="653" spans="12:197" x14ac:dyDescent="0.3">
      <c r="L653">
        <v>713</v>
      </c>
      <c r="M653" s="1"/>
      <c r="P653" s="1"/>
      <c r="S653" s="1"/>
      <c r="GJ653" s="24"/>
      <c r="GK653" s="5"/>
      <c r="GO653" s="1"/>
    </row>
    <row r="654" spans="12:197" x14ac:dyDescent="0.3">
      <c r="L654">
        <v>714</v>
      </c>
      <c r="M654" s="1"/>
      <c r="P654" s="1"/>
      <c r="S654" s="1"/>
      <c r="GJ654" s="24"/>
      <c r="GK654" s="5"/>
      <c r="GO654" s="1"/>
    </row>
    <row r="655" spans="12:197" x14ac:dyDescent="0.3">
      <c r="L655">
        <v>715</v>
      </c>
      <c r="M655" s="1"/>
      <c r="P655" s="1"/>
      <c r="S655" s="1"/>
      <c r="GJ655" s="24"/>
      <c r="GK655" s="5"/>
      <c r="GO655" s="1"/>
    </row>
    <row r="656" spans="12:197" x14ac:dyDescent="0.3">
      <c r="L656">
        <v>718</v>
      </c>
      <c r="M656" s="1"/>
      <c r="P656" s="1"/>
      <c r="S656" s="1"/>
      <c r="GJ656" s="24"/>
      <c r="GK656" s="5"/>
      <c r="GO656" s="1"/>
    </row>
    <row r="657" spans="12:197" x14ac:dyDescent="0.3">
      <c r="L657">
        <v>721</v>
      </c>
      <c r="M657" s="1"/>
      <c r="P657" s="1"/>
      <c r="S657" s="1"/>
      <c r="GJ657" s="24"/>
      <c r="GK657" s="5"/>
      <c r="GO657" s="1"/>
    </row>
    <row r="658" spans="12:197" x14ac:dyDescent="0.3">
      <c r="L658">
        <v>723</v>
      </c>
      <c r="M658" s="1"/>
      <c r="P658" s="1"/>
      <c r="S658" s="1"/>
      <c r="GJ658" s="24"/>
      <c r="GK658" s="5"/>
      <c r="GO658" s="1"/>
    </row>
    <row r="659" spans="12:197" x14ac:dyDescent="0.3">
      <c r="L659">
        <v>724</v>
      </c>
      <c r="M659" s="1"/>
      <c r="P659" s="1"/>
      <c r="S659" s="1"/>
      <c r="GJ659" s="24"/>
      <c r="GK659" s="5"/>
      <c r="GO659" s="1"/>
    </row>
    <row r="660" spans="12:197" x14ac:dyDescent="0.3">
      <c r="L660">
        <v>726</v>
      </c>
      <c r="M660" s="1"/>
      <c r="P660" s="1"/>
      <c r="S660" s="1"/>
      <c r="GJ660" s="24"/>
      <c r="GK660" s="5"/>
      <c r="GO660" s="1"/>
    </row>
    <row r="661" spans="12:197" x14ac:dyDescent="0.3">
      <c r="L661">
        <v>727</v>
      </c>
      <c r="M661" s="1"/>
      <c r="P661" s="1"/>
      <c r="S661" s="1"/>
      <c r="GJ661" s="24"/>
      <c r="GK661" s="5"/>
      <c r="GO661" s="1"/>
    </row>
    <row r="662" spans="12:197" x14ac:dyDescent="0.3">
      <c r="L662">
        <v>728</v>
      </c>
      <c r="M662" s="1"/>
      <c r="P662" s="1"/>
      <c r="S662" s="1"/>
      <c r="GJ662" s="24"/>
      <c r="GK662" s="5"/>
      <c r="GO662" s="1"/>
    </row>
    <row r="663" spans="12:197" x14ac:dyDescent="0.3">
      <c r="L663">
        <v>729</v>
      </c>
      <c r="M663" s="1"/>
      <c r="P663" s="1"/>
      <c r="S663" s="1"/>
      <c r="GJ663" s="24"/>
      <c r="GK663" s="5"/>
      <c r="GO663" s="1"/>
    </row>
    <row r="664" spans="12:197" x14ac:dyDescent="0.3">
      <c r="L664">
        <v>730</v>
      </c>
      <c r="M664" s="1"/>
      <c r="P664" s="1"/>
      <c r="S664" s="1"/>
      <c r="GJ664" s="24"/>
      <c r="GK664" s="5"/>
      <c r="GO664" s="1"/>
    </row>
    <row r="665" spans="12:197" x14ac:dyDescent="0.3">
      <c r="L665">
        <v>731</v>
      </c>
      <c r="M665" s="1"/>
      <c r="P665" s="1"/>
      <c r="S665" s="1"/>
      <c r="GJ665" s="24"/>
      <c r="GK665" s="5"/>
      <c r="GO665" s="1"/>
    </row>
    <row r="666" spans="12:197" x14ac:dyDescent="0.3">
      <c r="L666">
        <v>732</v>
      </c>
      <c r="M666" s="1"/>
      <c r="P666" s="1"/>
      <c r="S666" s="1"/>
      <c r="GJ666" s="24"/>
      <c r="GK666" s="5"/>
      <c r="GO666" s="1"/>
    </row>
    <row r="667" spans="12:197" x14ac:dyDescent="0.3">
      <c r="L667">
        <v>733</v>
      </c>
      <c r="M667" s="1"/>
      <c r="P667" s="1"/>
      <c r="S667" s="1"/>
      <c r="GJ667" s="24"/>
      <c r="GK667" s="5"/>
      <c r="GO667" s="1"/>
    </row>
    <row r="668" spans="12:197" x14ac:dyDescent="0.3">
      <c r="L668">
        <v>734</v>
      </c>
      <c r="M668" s="1"/>
      <c r="P668" s="1"/>
      <c r="S668" s="1"/>
      <c r="GJ668" s="24"/>
      <c r="GK668" s="5"/>
      <c r="GO668" s="1"/>
    </row>
    <row r="669" spans="12:197" x14ac:dyDescent="0.3">
      <c r="L669">
        <v>735</v>
      </c>
      <c r="M669" s="1"/>
      <c r="P669" s="1"/>
      <c r="S669" s="1"/>
      <c r="GJ669" s="24"/>
      <c r="GK669" s="5"/>
      <c r="GO669" s="1"/>
    </row>
    <row r="670" spans="12:197" x14ac:dyDescent="0.3">
      <c r="L670">
        <v>736</v>
      </c>
      <c r="M670" s="1"/>
      <c r="P670" s="1"/>
      <c r="S670" s="1"/>
      <c r="GJ670" s="24"/>
      <c r="GK670" s="5"/>
      <c r="GO670" s="1"/>
    </row>
    <row r="671" spans="12:197" x14ac:dyDescent="0.3">
      <c r="L671">
        <v>737</v>
      </c>
      <c r="M671" s="1"/>
      <c r="P671" s="1"/>
      <c r="S671" s="1"/>
      <c r="GJ671" s="24"/>
      <c r="GK671" s="5"/>
      <c r="GO671" s="1"/>
    </row>
    <row r="672" spans="12:197" x14ac:dyDescent="0.3">
      <c r="L672">
        <v>738</v>
      </c>
      <c r="M672" s="1"/>
      <c r="P672" s="1"/>
      <c r="S672" s="1"/>
      <c r="GJ672" s="24"/>
      <c r="GK672" s="5"/>
      <c r="GO672" s="1"/>
    </row>
    <row r="673" spans="12:197" x14ac:dyDescent="0.3">
      <c r="L673">
        <v>739</v>
      </c>
      <c r="M673" s="1"/>
      <c r="P673" s="1"/>
      <c r="S673" s="1"/>
      <c r="GJ673" s="24"/>
      <c r="GK673" s="5"/>
      <c r="GO673" s="1"/>
    </row>
    <row r="674" spans="12:197" x14ac:dyDescent="0.3">
      <c r="L674">
        <v>740</v>
      </c>
      <c r="M674" s="1"/>
      <c r="P674" s="1"/>
      <c r="S674" s="1"/>
      <c r="GJ674" s="24"/>
      <c r="GK674" s="5"/>
      <c r="GO674" s="1"/>
    </row>
    <row r="675" spans="12:197" x14ac:dyDescent="0.3">
      <c r="L675">
        <v>741</v>
      </c>
      <c r="M675" s="1"/>
      <c r="P675" s="1"/>
      <c r="S675" s="1"/>
      <c r="GJ675" s="24"/>
      <c r="GK675" s="5"/>
      <c r="GO675" s="1"/>
    </row>
    <row r="676" spans="12:197" x14ac:dyDescent="0.3">
      <c r="L676">
        <v>742</v>
      </c>
      <c r="M676" s="1"/>
      <c r="P676" s="1"/>
      <c r="S676" s="1"/>
      <c r="GJ676" s="24"/>
      <c r="GK676" s="5"/>
      <c r="GO676" s="1"/>
    </row>
    <row r="677" spans="12:197" x14ac:dyDescent="0.3">
      <c r="L677">
        <v>743</v>
      </c>
      <c r="M677" s="1"/>
      <c r="P677" s="1"/>
      <c r="S677" s="1"/>
      <c r="GJ677" s="24"/>
      <c r="GK677" s="5"/>
      <c r="GO677" s="1"/>
    </row>
    <row r="678" spans="12:197" x14ac:dyDescent="0.3">
      <c r="L678">
        <v>744</v>
      </c>
      <c r="M678" s="1"/>
      <c r="P678" s="1"/>
      <c r="S678" s="1"/>
      <c r="GJ678" s="24"/>
      <c r="GK678" s="5"/>
      <c r="GO678" s="1"/>
    </row>
    <row r="679" spans="12:197" x14ac:dyDescent="0.3">
      <c r="L679">
        <v>746</v>
      </c>
      <c r="M679" s="1"/>
      <c r="P679" s="1"/>
      <c r="S679" s="1"/>
      <c r="GJ679" s="24"/>
      <c r="GK679" s="5"/>
      <c r="GO679" s="1"/>
    </row>
    <row r="680" spans="12:197" x14ac:dyDescent="0.3">
      <c r="L680">
        <v>747</v>
      </c>
      <c r="M680" s="1"/>
      <c r="P680" s="1"/>
      <c r="S680" s="1"/>
      <c r="GJ680" s="24"/>
      <c r="GK680" s="5"/>
      <c r="GO680" s="1"/>
    </row>
    <row r="681" spans="12:197" x14ac:dyDescent="0.3">
      <c r="L681">
        <v>748</v>
      </c>
      <c r="M681" s="1"/>
      <c r="P681" s="1"/>
      <c r="S681" s="1"/>
      <c r="GJ681" s="24"/>
      <c r="GK681" s="5"/>
      <c r="GO681" s="1"/>
    </row>
    <row r="682" spans="12:197" x14ac:dyDescent="0.3">
      <c r="L682">
        <v>749</v>
      </c>
      <c r="M682" s="1"/>
      <c r="P682" s="1"/>
      <c r="S682" s="1"/>
      <c r="GJ682" s="24"/>
      <c r="GK682" s="5"/>
      <c r="GO682" s="1"/>
    </row>
    <row r="683" spans="12:197" x14ac:dyDescent="0.3">
      <c r="L683">
        <v>750</v>
      </c>
      <c r="M683" s="1"/>
      <c r="P683" s="1"/>
      <c r="S683" s="1"/>
      <c r="GJ683" s="24"/>
      <c r="GK683" s="5"/>
      <c r="GO683" s="1"/>
    </row>
    <row r="684" spans="12:197" x14ac:dyDescent="0.3">
      <c r="L684">
        <v>751</v>
      </c>
      <c r="M684" s="1"/>
      <c r="P684" s="1"/>
      <c r="S684" s="1"/>
      <c r="GJ684" s="24"/>
      <c r="GK684" s="5"/>
      <c r="GO684" s="1"/>
    </row>
    <row r="685" spans="12:197" x14ac:dyDescent="0.3">
      <c r="L685">
        <v>752</v>
      </c>
      <c r="M685" s="1"/>
      <c r="P685" s="1"/>
      <c r="S685" s="1"/>
      <c r="GJ685" s="24"/>
      <c r="GK685" s="5"/>
      <c r="GO685" s="1"/>
    </row>
    <row r="686" spans="12:197" x14ac:dyDescent="0.3">
      <c r="L686">
        <v>753</v>
      </c>
      <c r="M686" s="1"/>
      <c r="P686" s="1"/>
      <c r="S686" s="1"/>
      <c r="GJ686" s="24"/>
      <c r="GK686" s="5"/>
      <c r="GO686" s="1"/>
    </row>
    <row r="687" spans="12:197" x14ac:dyDescent="0.3">
      <c r="L687">
        <v>754</v>
      </c>
      <c r="M687" s="1"/>
      <c r="P687" s="1"/>
      <c r="S687" s="1"/>
      <c r="GJ687" s="24"/>
      <c r="GK687" s="5"/>
      <c r="GO687" s="1"/>
    </row>
    <row r="688" spans="12:197" x14ac:dyDescent="0.3">
      <c r="L688">
        <v>755</v>
      </c>
      <c r="M688" s="1"/>
      <c r="P688" s="1"/>
      <c r="S688" s="1"/>
      <c r="GJ688" s="24"/>
      <c r="GK688" s="5"/>
      <c r="GO688" s="1"/>
    </row>
    <row r="689" spans="12:197" x14ac:dyDescent="0.3">
      <c r="L689">
        <v>756</v>
      </c>
      <c r="M689" s="1"/>
      <c r="P689" s="1"/>
      <c r="S689" s="1"/>
      <c r="GJ689" s="24"/>
      <c r="GK689" s="5"/>
      <c r="GO689" s="1"/>
    </row>
    <row r="690" spans="12:197" x14ac:dyDescent="0.3">
      <c r="L690">
        <v>757</v>
      </c>
      <c r="M690" s="1"/>
      <c r="P690" s="1"/>
      <c r="S690" s="1"/>
      <c r="GJ690" s="24"/>
      <c r="GK690" s="5"/>
      <c r="GO690" s="1"/>
    </row>
    <row r="691" spans="12:197" x14ac:dyDescent="0.3">
      <c r="L691">
        <v>758</v>
      </c>
      <c r="M691" s="1"/>
      <c r="P691" s="1"/>
      <c r="S691" s="1"/>
      <c r="GJ691" s="24"/>
      <c r="GK691" s="5"/>
      <c r="GO691" s="1"/>
    </row>
    <row r="692" spans="12:197" x14ac:dyDescent="0.3">
      <c r="L692">
        <v>759</v>
      </c>
      <c r="M692" s="1"/>
      <c r="P692" s="1"/>
      <c r="S692" s="1"/>
      <c r="GJ692" s="24"/>
      <c r="GK692" s="5"/>
      <c r="GO692" s="1"/>
    </row>
    <row r="693" spans="12:197" x14ac:dyDescent="0.3">
      <c r="L693">
        <v>760</v>
      </c>
      <c r="M693" s="1"/>
      <c r="P693" s="1"/>
      <c r="S693" s="1"/>
      <c r="GJ693" s="24"/>
      <c r="GK693" s="5"/>
      <c r="GO693" s="1"/>
    </row>
    <row r="694" spans="12:197" x14ac:dyDescent="0.3">
      <c r="L694">
        <v>761</v>
      </c>
      <c r="M694" s="1"/>
      <c r="P694" s="1"/>
      <c r="S694" s="1"/>
      <c r="GJ694" s="24"/>
      <c r="GK694" s="5"/>
      <c r="GO694" s="1"/>
    </row>
    <row r="695" spans="12:197" x14ac:dyDescent="0.3">
      <c r="L695">
        <v>762</v>
      </c>
      <c r="M695" s="1"/>
      <c r="P695" s="1"/>
      <c r="S695" s="1"/>
      <c r="GJ695" s="24"/>
      <c r="GK695" s="5"/>
      <c r="GO695" s="1"/>
    </row>
    <row r="696" spans="12:197" x14ac:dyDescent="0.3">
      <c r="L696">
        <v>763</v>
      </c>
      <c r="M696" s="1"/>
      <c r="P696" s="1"/>
      <c r="S696" s="1"/>
      <c r="GJ696" s="24"/>
      <c r="GK696" s="5"/>
      <c r="GO696" s="1"/>
    </row>
    <row r="697" spans="12:197" x14ac:dyDescent="0.3">
      <c r="L697">
        <v>765</v>
      </c>
      <c r="M697" s="1"/>
      <c r="P697" s="1"/>
      <c r="S697" s="1"/>
      <c r="GJ697" s="24"/>
      <c r="GK697" s="5"/>
      <c r="GO697" s="1"/>
    </row>
    <row r="698" spans="12:197" x14ac:dyDescent="0.3">
      <c r="L698">
        <v>766</v>
      </c>
      <c r="M698" s="1"/>
      <c r="P698" s="1"/>
      <c r="S698" s="1"/>
      <c r="GJ698" s="24"/>
      <c r="GK698" s="5"/>
      <c r="GO698" s="1"/>
    </row>
    <row r="699" spans="12:197" x14ac:dyDescent="0.3">
      <c r="L699">
        <v>768</v>
      </c>
      <c r="M699" s="1"/>
      <c r="P699" s="1"/>
      <c r="S699" s="1"/>
      <c r="GJ699" s="24"/>
      <c r="GK699" s="5"/>
      <c r="GO699" s="1"/>
    </row>
    <row r="700" spans="12:197" x14ac:dyDescent="0.3">
      <c r="L700">
        <v>769</v>
      </c>
      <c r="M700" s="1"/>
      <c r="P700" s="1"/>
      <c r="S700" s="1"/>
      <c r="GJ700" s="24"/>
      <c r="GK700" s="5"/>
      <c r="GO700" s="1"/>
    </row>
    <row r="701" spans="12:197" x14ac:dyDescent="0.3">
      <c r="L701">
        <v>770</v>
      </c>
      <c r="M701" s="1"/>
      <c r="P701" s="1"/>
      <c r="S701" s="1"/>
      <c r="GJ701" s="24"/>
      <c r="GK701" s="5"/>
      <c r="GO701" s="1"/>
    </row>
    <row r="702" spans="12:197" x14ac:dyDescent="0.3">
      <c r="L702">
        <v>771</v>
      </c>
      <c r="M702" s="1"/>
      <c r="P702" s="1"/>
      <c r="S702" s="1"/>
      <c r="GJ702" s="24"/>
      <c r="GK702" s="5"/>
      <c r="GO702" s="1"/>
    </row>
    <row r="703" spans="12:197" x14ac:dyDescent="0.3">
      <c r="L703">
        <v>772</v>
      </c>
      <c r="M703" s="1"/>
      <c r="P703" s="1"/>
      <c r="S703" s="1"/>
      <c r="GJ703" s="24"/>
      <c r="GK703" s="5"/>
      <c r="GO703" s="1"/>
    </row>
    <row r="704" spans="12:197" x14ac:dyDescent="0.3">
      <c r="L704">
        <v>773</v>
      </c>
      <c r="M704" s="1"/>
      <c r="P704" s="1"/>
      <c r="S704" s="1"/>
      <c r="GJ704" s="24"/>
      <c r="GK704" s="5"/>
      <c r="GO704" s="1"/>
    </row>
    <row r="705" spans="12:197" x14ac:dyDescent="0.3">
      <c r="L705">
        <v>774</v>
      </c>
      <c r="M705" s="1"/>
      <c r="P705" s="1"/>
      <c r="S705" s="1"/>
      <c r="GJ705" s="24"/>
      <c r="GK705" s="5"/>
      <c r="GO705" s="1"/>
    </row>
    <row r="706" spans="12:197" x14ac:dyDescent="0.3">
      <c r="L706">
        <v>775</v>
      </c>
      <c r="M706" s="1"/>
      <c r="P706" s="1"/>
      <c r="S706" s="1"/>
      <c r="GJ706" s="24"/>
      <c r="GK706" s="5"/>
      <c r="GO706" s="1"/>
    </row>
    <row r="707" spans="12:197" x14ac:dyDescent="0.3">
      <c r="L707">
        <v>776</v>
      </c>
      <c r="M707" s="1"/>
      <c r="P707" s="1"/>
      <c r="S707" s="1"/>
      <c r="GJ707" s="24"/>
      <c r="GK707" s="5"/>
      <c r="GO707" s="1"/>
    </row>
    <row r="708" spans="12:197" x14ac:dyDescent="0.3">
      <c r="L708">
        <v>777</v>
      </c>
      <c r="M708" s="1"/>
      <c r="P708" s="1"/>
      <c r="S708" s="1"/>
      <c r="GJ708" s="24"/>
      <c r="GK708" s="5"/>
      <c r="GO708" s="1"/>
    </row>
    <row r="709" spans="12:197" x14ac:dyDescent="0.3">
      <c r="L709">
        <v>778</v>
      </c>
      <c r="M709" s="1"/>
      <c r="P709" s="1"/>
      <c r="S709" s="1"/>
      <c r="GJ709" s="24"/>
      <c r="GK709" s="5"/>
      <c r="GO709" s="1"/>
    </row>
    <row r="710" spans="12:197" x14ac:dyDescent="0.3">
      <c r="L710">
        <v>779</v>
      </c>
      <c r="M710" s="1"/>
      <c r="P710" s="1"/>
      <c r="S710" s="1"/>
      <c r="GJ710" s="24"/>
      <c r="GK710" s="5"/>
      <c r="GO710" s="1"/>
    </row>
    <row r="711" spans="12:197" x14ac:dyDescent="0.3">
      <c r="L711">
        <v>780</v>
      </c>
      <c r="M711" s="1"/>
      <c r="P711" s="1"/>
      <c r="S711" s="1"/>
      <c r="GJ711" s="24"/>
      <c r="GK711" s="5"/>
      <c r="GO711" s="1"/>
    </row>
    <row r="712" spans="12:197" x14ac:dyDescent="0.3">
      <c r="L712">
        <v>782</v>
      </c>
      <c r="M712" s="1"/>
      <c r="P712" s="1"/>
      <c r="S712" s="1"/>
      <c r="GJ712" s="24"/>
      <c r="GK712" s="5"/>
      <c r="GO712" s="1"/>
    </row>
    <row r="713" spans="12:197" x14ac:dyDescent="0.3">
      <c r="L713">
        <v>784</v>
      </c>
      <c r="M713" s="1"/>
      <c r="P713" s="1"/>
      <c r="S713" s="1"/>
      <c r="GJ713" s="24"/>
      <c r="GK713" s="5"/>
      <c r="GO713" s="1"/>
    </row>
    <row r="714" spans="12:197" x14ac:dyDescent="0.3">
      <c r="L714">
        <v>786</v>
      </c>
      <c r="M714" s="1"/>
      <c r="P714" s="1"/>
      <c r="S714" s="1"/>
      <c r="GJ714" s="24"/>
      <c r="GK714" s="5"/>
      <c r="GO714" s="1"/>
    </row>
    <row r="715" spans="12:197" x14ac:dyDescent="0.3">
      <c r="L715">
        <v>787</v>
      </c>
      <c r="M715" s="1"/>
      <c r="P715" s="1"/>
      <c r="S715" s="1"/>
      <c r="GJ715" s="24"/>
      <c r="GK715" s="5"/>
      <c r="GO715" s="1"/>
    </row>
    <row r="716" spans="12:197" x14ac:dyDescent="0.3">
      <c r="L716">
        <v>788</v>
      </c>
      <c r="M716" s="1"/>
      <c r="P716" s="1"/>
      <c r="S716" s="1"/>
      <c r="GJ716" s="24"/>
      <c r="GK716" s="5"/>
      <c r="GO716" s="1"/>
    </row>
    <row r="717" spans="12:197" x14ac:dyDescent="0.3">
      <c r="L717">
        <v>789</v>
      </c>
      <c r="M717" s="1"/>
      <c r="P717" s="1"/>
      <c r="S717" s="1"/>
      <c r="GJ717" s="24"/>
      <c r="GK717" s="5"/>
      <c r="GO717" s="1"/>
    </row>
    <row r="718" spans="12:197" x14ac:dyDescent="0.3">
      <c r="L718">
        <v>790</v>
      </c>
      <c r="M718" s="1"/>
      <c r="P718" s="1"/>
      <c r="S718" s="1"/>
      <c r="GJ718" s="24"/>
      <c r="GK718" s="5"/>
      <c r="GO718" s="1"/>
    </row>
    <row r="719" spans="12:197" x14ac:dyDescent="0.3">
      <c r="L719">
        <v>791</v>
      </c>
      <c r="M719" s="1"/>
      <c r="P719" s="1"/>
      <c r="S719" s="1"/>
      <c r="GJ719" s="24"/>
      <c r="GK719" s="5"/>
      <c r="GO719" s="1"/>
    </row>
    <row r="720" spans="12:197" x14ac:dyDescent="0.3">
      <c r="L720">
        <v>792</v>
      </c>
      <c r="M720" s="1"/>
      <c r="P720" s="1"/>
      <c r="S720" s="1"/>
      <c r="GJ720" s="24"/>
      <c r="GK720" s="5"/>
      <c r="GO720" s="1"/>
    </row>
    <row r="721" spans="12:197" x14ac:dyDescent="0.3">
      <c r="L721">
        <v>793</v>
      </c>
      <c r="M721" s="1"/>
      <c r="P721" s="1"/>
      <c r="S721" s="1"/>
      <c r="GJ721" s="24"/>
      <c r="GK721" s="5"/>
      <c r="GO721" s="1"/>
    </row>
    <row r="722" spans="12:197" x14ac:dyDescent="0.3">
      <c r="L722">
        <v>794</v>
      </c>
      <c r="M722" s="1"/>
      <c r="P722" s="1"/>
      <c r="S722" s="1"/>
      <c r="GJ722" s="24"/>
      <c r="GK722" s="5"/>
      <c r="GO722" s="1"/>
    </row>
    <row r="723" spans="12:197" x14ac:dyDescent="0.3">
      <c r="L723">
        <v>795</v>
      </c>
      <c r="M723" s="1"/>
      <c r="P723" s="1"/>
      <c r="S723" s="1"/>
      <c r="GJ723" s="24"/>
      <c r="GK723" s="5"/>
      <c r="GO723" s="1"/>
    </row>
    <row r="724" spans="12:197" x14ac:dyDescent="0.3">
      <c r="L724">
        <v>799</v>
      </c>
      <c r="M724" s="1"/>
      <c r="P724" s="1"/>
      <c r="S724" s="1"/>
      <c r="GJ724" s="24"/>
      <c r="GK724" s="5"/>
      <c r="GO724" s="1"/>
    </row>
    <row r="725" spans="12:197" x14ac:dyDescent="0.3">
      <c r="L725">
        <v>801</v>
      </c>
      <c r="M725" s="1"/>
      <c r="P725" s="1"/>
      <c r="S725" s="1"/>
      <c r="GJ725" s="24"/>
      <c r="GK725" s="5"/>
      <c r="GO725" s="1"/>
    </row>
    <row r="726" spans="12:197" x14ac:dyDescent="0.3">
      <c r="L726">
        <v>803</v>
      </c>
      <c r="M726" s="1"/>
      <c r="P726" s="1"/>
      <c r="S726" s="1"/>
      <c r="GJ726" s="24"/>
      <c r="GK726" s="5"/>
      <c r="GO726" s="1"/>
    </row>
    <row r="727" spans="12:197" x14ac:dyDescent="0.3">
      <c r="L727">
        <v>804</v>
      </c>
      <c r="M727" s="1"/>
      <c r="P727" s="1"/>
      <c r="S727" s="1"/>
      <c r="GJ727" s="24"/>
      <c r="GK727" s="5"/>
      <c r="GO727" s="1"/>
    </row>
    <row r="728" spans="12:197" x14ac:dyDescent="0.3">
      <c r="L728">
        <v>806</v>
      </c>
      <c r="M728" s="1"/>
      <c r="P728" s="1"/>
      <c r="S728" s="1"/>
      <c r="GJ728" s="24"/>
      <c r="GK728" s="5"/>
      <c r="GO728" s="1"/>
    </row>
    <row r="729" spans="12:197" x14ac:dyDescent="0.3">
      <c r="L729">
        <v>807</v>
      </c>
      <c r="M729" s="1"/>
      <c r="P729" s="1"/>
      <c r="S729" s="1"/>
      <c r="GJ729" s="24"/>
      <c r="GK729" s="5"/>
      <c r="GO729" s="1"/>
    </row>
    <row r="730" spans="12:197" x14ac:dyDescent="0.3">
      <c r="L730">
        <v>808</v>
      </c>
      <c r="M730" s="1"/>
      <c r="P730" s="1"/>
      <c r="S730" s="1"/>
      <c r="GJ730" s="24"/>
      <c r="GK730" s="5"/>
      <c r="GO730" s="1"/>
    </row>
    <row r="731" spans="12:197" x14ac:dyDescent="0.3">
      <c r="L731">
        <v>809</v>
      </c>
      <c r="M731" s="1"/>
      <c r="P731" s="1"/>
      <c r="S731" s="1"/>
      <c r="GJ731" s="24"/>
      <c r="GK731" s="5"/>
      <c r="GO731" s="1"/>
    </row>
    <row r="732" spans="12:197" x14ac:dyDescent="0.3">
      <c r="L732">
        <v>810</v>
      </c>
      <c r="M732" s="1"/>
      <c r="P732" s="1"/>
      <c r="S732" s="1"/>
      <c r="GJ732" s="24"/>
      <c r="GK732" s="5"/>
      <c r="GO732" s="1"/>
    </row>
    <row r="733" spans="12:197" x14ac:dyDescent="0.3">
      <c r="L733">
        <v>811</v>
      </c>
      <c r="M733" s="1"/>
      <c r="P733" s="1"/>
      <c r="S733" s="1"/>
      <c r="GJ733" s="24"/>
      <c r="GK733" s="5"/>
      <c r="GO733" s="1"/>
    </row>
    <row r="734" spans="12:197" x14ac:dyDescent="0.3">
      <c r="L734">
        <v>812</v>
      </c>
      <c r="M734" s="1"/>
      <c r="P734" s="1"/>
      <c r="S734" s="1"/>
      <c r="GJ734" s="24"/>
      <c r="GK734" s="5"/>
      <c r="GO734" s="1"/>
    </row>
    <row r="735" spans="12:197" x14ac:dyDescent="0.3">
      <c r="L735">
        <v>813</v>
      </c>
      <c r="M735" s="1"/>
      <c r="P735" s="1"/>
      <c r="S735" s="1"/>
      <c r="GJ735" s="24"/>
      <c r="GK735" s="5"/>
      <c r="GO735" s="1"/>
    </row>
    <row r="736" spans="12:197" x14ac:dyDescent="0.3">
      <c r="L736">
        <v>814</v>
      </c>
      <c r="M736" s="1"/>
      <c r="P736" s="1"/>
      <c r="S736" s="1"/>
      <c r="GJ736" s="24"/>
      <c r="GK736" s="5"/>
      <c r="GO736" s="1"/>
    </row>
    <row r="737" spans="12:197" x14ac:dyDescent="0.3">
      <c r="L737">
        <v>815</v>
      </c>
      <c r="M737" s="1"/>
      <c r="P737" s="1"/>
      <c r="S737" s="1"/>
      <c r="GJ737" s="24"/>
      <c r="GK737" s="5"/>
      <c r="GO737" s="1"/>
    </row>
    <row r="738" spans="12:197" x14ac:dyDescent="0.3">
      <c r="L738">
        <v>816</v>
      </c>
      <c r="M738" s="1"/>
      <c r="P738" s="1"/>
      <c r="S738" s="1"/>
      <c r="GJ738" s="24"/>
      <c r="GK738" s="5"/>
      <c r="GO738" s="1"/>
    </row>
    <row r="739" spans="12:197" x14ac:dyDescent="0.3">
      <c r="L739">
        <v>817</v>
      </c>
      <c r="M739" s="1"/>
      <c r="P739" s="1"/>
      <c r="S739" s="1"/>
      <c r="GJ739" s="24"/>
      <c r="GK739" s="5"/>
      <c r="GO739" s="1"/>
    </row>
    <row r="740" spans="12:197" x14ac:dyDescent="0.3">
      <c r="L740">
        <v>818</v>
      </c>
      <c r="M740" s="1"/>
      <c r="P740" s="1"/>
      <c r="S740" s="1"/>
      <c r="GJ740" s="24"/>
      <c r="GK740" s="5"/>
      <c r="GO740" s="1"/>
    </row>
    <row r="741" spans="12:197" x14ac:dyDescent="0.3">
      <c r="L741">
        <v>819</v>
      </c>
      <c r="M741" s="1"/>
      <c r="P741" s="1"/>
      <c r="S741" s="1"/>
      <c r="GJ741" s="24"/>
      <c r="GK741" s="5"/>
      <c r="GO741" s="1"/>
    </row>
    <row r="742" spans="12:197" x14ac:dyDescent="0.3">
      <c r="L742">
        <v>820</v>
      </c>
      <c r="M742" s="1"/>
      <c r="P742" s="1"/>
      <c r="S742" s="1"/>
      <c r="GJ742" s="24"/>
      <c r="GK742" s="5"/>
      <c r="GO742" s="1"/>
    </row>
    <row r="743" spans="12:197" x14ac:dyDescent="0.3">
      <c r="L743">
        <v>821</v>
      </c>
      <c r="M743" s="1"/>
      <c r="P743" s="1"/>
      <c r="S743" s="1"/>
      <c r="GJ743" s="24"/>
      <c r="GK743" s="5"/>
      <c r="GO743" s="1"/>
    </row>
    <row r="744" spans="12:197" x14ac:dyDescent="0.3">
      <c r="L744">
        <v>822</v>
      </c>
      <c r="M744" s="1"/>
      <c r="P744" s="1"/>
      <c r="S744" s="1"/>
      <c r="GJ744" s="24"/>
      <c r="GK744" s="5"/>
      <c r="GO744" s="1"/>
    </row>
    <row r="745" spans="12:197" x14ac:dyDescent="0.3">
      <c r="L745">
        <v>823</v>
      </c>
      <c r="M745" s="1"/>
      <c r="P745" s="1"/>
      <c r="S745" s="1"/>
      <c r="GJ745" s="24"/>
      <c r="GK745" s="5"/>
      <c r="GO745" s="1"/>
    </row>
    <row r="746" spans="12:197" x14ac:dyDescent="0.3">
      <c r="L746">
        <v>824</v>
      </c>
      <c r="M746" s="1"/>
      <c r="P746" s="1"/>
      <c r="S746" s="1"/>
      <c r="GJ746" s="24"/>
      <c r="GK746" s="5"/>
      <c r="GO746" s="1"/>
    </row>
    <row r="747" spans="12:197" x14ac:dyDescent="0.3">
      <c r="L747">
        <v>825</v>
      </c>
      <c r="M747" s="1"/>
      <c r="P747" s="1"/>
      <c r="S747" s="1"/>
      <c r="GJ747" s="24"/>
      <c r="GK747" s="5"/>
      <c r="GO747" s="1"/>
    </row>
    <row r="748" spans="12:197" x14ac:dyDescent="0.3">
      <c r="L748">
        <v>826</v>
      </c>
      <c r="M748" s="1"/>
      <c r="P748" s="1"/>
      <c r="S748" s="1"/>
      <c r="GJ748" s="24"/>
      <c r="GK748" s="5"/>
      <c r="GO748" s="1"/>
    </row>
    <row r="749" spans="12:197" x14ac:dyDescent="0.3">
      <c r="L749">
        <v>827</v>
      </c>
      <c r="M749" s="1"/>
      <c r="P749" s="1"/>
      <c r="S749" s="1"/>
      <c r="GJ749" s="24"/>
      <c r="GK749" s="5"/>
      <c r="GO749" s="1"/>
    </row>
    <row r="750" spans="12:197" x14ac:dyDescent="0.3">
      <c r="L750">
        <v>828</v>
      </c>
      <c r="M750" s="1"/>
      <c r="P750" s="1"/>
      <c r="S750" s="1"/>
      <c r="GJ750" s="24"/>
      <c r="GK750" s="5"/>
      <c r="GO750" s="1"/>
    </row>
    <row r="751" spans="12:197" x14ac:dyDescent="0.3">
      <c r="L751">
        <v>829</v>
      </c>
      <c r="M751" s="1"/>
      <c r="P751" s="1"/>
      <c r="S751" s="1"/>
      <c r="GJ751" s="24"/>
      <c r="GK751" s="5"/>
      <c r="GO751" s="1"/>
    </row>
    <row r="752" spans="12:197" x14ac:dyDescent="0.3">
      <c r="L752">
        <v>830</v>
      </c>
      <c r="M752" s="1"/>
      <c r="P752" s="1"/>
      <c r="S752" s="1"/>
      <c r="GJ752" s="24"/>
      <c r="GK752" s="5"/>
      <c r="GO752" s="1"/>
    </row>
    <row r="753" spans="12:197" x14ac:dyDescent="0.3">
      <c r="L753">
        <v>831</v>
      </c>
      <c r="M753" s="1"/>
      <c r="P753" s="1"/>
      <c r="S753" s="1"/>
      <c r="GJ753" s="24"/>
      <c r="GK753" s="5"/>
      <c r="GO753" s="1"/>
    </row>
    <row r="754" spans="12:197" x14ac:dyDescent="0.3">
      <c r="L754">
        <v>832</v>
      </c>
      <c r="M754" s="1"/>
      <c r="P754" s="1"/>
      <c r="S754" s="1"/>
      <c r="GJ754" s="24"/>
      <c r="GK754" s="5"/>
      <c r="GO754" s="1"/>
    </row>
    <row r="755" spans="12:197" x14ac:dyDescent="0.3">
      <c r="L755">
        <v>833</v>
      </c>
      <c r="M755" s="1"/>
      <c r="P755" s="1"/>
      <c r="S755" s="1"/>
      <c r="GJ755" s="24"/>
      <c r="GK755" s="5"/>
      <c r="GO755" s="1"/>
    </row>
    <row r="756" spans="12:197" x14ac:dyDescent="0.3">
      <c r="L756">
        <v>834</v>
      </c>
      <c r="M756" s="1"/>
      <c r="P756" s="1"/>
      <c r="S756" s="1"/>
      <c r="GJ756" s="24"/>
      <c r="GK756" s="5"/>
      <c r="GO756" s="1"/>
    </row>
    <row r="757" spans="12:197" x14ac:dyDescent="0.3">
      <c r="L757">
        <v>836</v>
      </c>
      <c r="M757" s="1"/>
      <c r="P757" s="1"/>
      <c r="S757" s="1"/>
      <c r="GJ757" s="24"/>
      <c r="GK757" s="5"/>
      <c r="GO757" s="1"/>
    </row>
    <row r="758" spans="12:197" x14ac:dyDescent="0.3">
      <c r="L758">
        <v>837</v>
      </c>
      <c r="M758" s="1"/>
      <c r="P758" s="1"/>
      <c r="S758" s="1"/>
      <c r="GJ758" s="24"/>
      <c r="GK758" s="5"/>
      <c r="GO758" s="1"/>
    </row>
    <row r="759" spans="12:197" x14ac:dyDescent="0.3">
      <c r="L759">
        <v>838</v>
      </c>
      <c r="M759" s="1"/>
      <c r="P759" s="1"/>
      <c r="S759" s="1"/>
      <c r="GJ759" s="24"/>
      <c r="GK759" s="5"/>
      <c r="GO759" s="1"/>
    </row>
    <row r="760" spans="12:197" x14ac:dyDescent="0.3">
      <c r="L760">
        <v>839</v>
      </c>
      <c r="M760" s="1"/>
      <c r="P760" s="1"/>
      <c r="S760" s="1"/>
      <c r="GJ760" s="24"/>
      <c r="GK760" s="5"/>
      <c r="GO760" s="1"/>
    </row>
    <row r="761" spans="12:197" x14ac:dyDescent="0.3">
      <c r="L761">
        <v>840</v>
      </c>
      <c r="M761" s="1"/>
      <c r="P761" s="1"/>
      <c r="S761" s="1"/>
      <c r="GJ761" s="24"/>
      <c r="GK761" s="5"/>
      <c r="GO761" s="1"/>
    </row>
    <row r="762" spans="12:197" ht="15.75" customHeight="1" x14ac:dyDescent="0.3">
      <c r="L762">
        <v>841</v>
      </c>
      <c r="M762" s="1"/>
      <c r="P762" s="1"/>
      <c r="S762" s="1"/>
      <c r="GJ762" s="24"/>
      <c r="GK762" s="5"/>
      <c r="GO762" s="1"/>
    </row>
    <row r="763" spans="12:197" x14ac:dyDescent="0.3">
      <c r="L763">
        <v>843</v>
      </c>
      <c r="M763" s="1"/>
      <c r="P763" s="1"/>
      <c r="S763" s="1"/>
      <c r="GJ763" s="24"/>
      <c r="GK763" s="5"/>
      <c r="GO763" s="1"/>
    </row>
    <row r="764" spans="12:197" x14ac:dyDescent="0.3">
      <c r="L764">
        <v>844</v>
      </c>
      <c r="M764" s="1"/>
      <c r="P764" s="1"/>
      <c r="S764" s="1"/>
      <c r="GJ764" s="24"/>
      <c r="GK764" s="5"/>
      <c r="GO764" s="1"/>
    </row>
    <row r="765" spans="12:197" x14ac:dyDescent="0.3">
      <c r="L765">
        <v>846</v>
      </c>
      <c r="M765" s="1"/>
      <c r="P765" s="1"/>
      <c r="S765" s="1"/>
      <c r="GJ765" s="24"/>
      <c r="GK765" s="5"/>
      <c r="GO765" s="1"/>
    </row>
    <row r="766" spans="12:197" x14ac:dyDescent="0.3">
      <c r="L766">
        <v>847</v>
      </c>
      <c r="M766" s="1"/>
      <c r="P766" s="1"/>
      <c r="S766" s="1"/>
      <c r="GJ766" s="24"/>
      <c r="GK766" s="5"/>
      <c r="GO766" s="1"/>
    </row>
    <row r="767" spans="12:197" x14ac:dyDescent="0.3">
      <c r="L767">
        <v>848</v>
      </c>
      <c r="M767" s="1"/>
      <c r="P767" s="1"/>
      <c r="S767" s="1"/>
      <c r="GJ767" s="24"/>
      <c r="GK767" s="5"/>
      <c r="GO767" s="1"/>
    </row>
    <row r="768" spans="12:197" x14ac:dyDescent="0.3">
      <c r="L768">
        <v>849</v>
      </c>
      <c r="M768" s="1"/>
      <c r="P768" s="1"/>
      <c r="S768" s="1"/>
      <c r="GJ768" s="24"/>
      <c r="GK768" s="5"/>
      <c r="GO768" s="1"/>
    </row>
    <row r="769" spans="12:197" x14ac:dyDescent="0.3">
      <c r="L769">
        <v>851</v>
      </c>
      <c r="M769" s="1"/>
      <c r="P769" s="1"/>
      <c r="S769" s="1"/>
      <c r="GJ769" s="24"/>
      <c r="GK769" s="5"/>
      <c r="GO769" s="1"/>
    </row>
    <row r="770" spans="12:197" x14ac:dyDescent="0.3">
      <c r="L770">
        <v>852</v>
      </c>
      <c r="M770" s="1"/>
      <c r="P770" s="1"/>
      <c r="S770" s="1"/>
      <c r="GJ770" s="24"/>
      <c r="GK770" s="5"/>
      <c r="GO770" s="1"/>
    </row>
    <row r="771" spans="12:197" x14ac:dyDescent="0.3">
      <c r="L771">
        <v>853</v>
      </c>
      <c r="M771" s="1"/>
      <c r="P771" s="1"/>
      <c r="S771" s="1"/>
      <c r="GJ771" s="24"/>
      <c r="GK771" s="5"/>
      <c r="GO771" s="1"/>
    </row>
    <row r="772" spans="12:197" x14ac:dyDescent="0.3">
      <c r="L772">
        <v>854</v>
      </c>
      <c r="M772" s="1"/>
      <c r="P772" s="1"/>
      <c r="S772" s="1"/>
      <c r="GJ772" s="24"/>
      <c r="GK772" s="5"/>
      <c r="GO772" s="1"/>
    </row>
    <row r="773" spans="12:197" x14ac:dyDescent="0.3">
      <c r="L773">
        <v>855</v>
      </c>
      <c r="M773" s="1"/>
      <c r="P773" s="1"/>
      <c r="S773" s="1"/>
      <c r="GJ773" s="24"/>
      <c r="GK773" s="5"/>
      <c r="GO773" s="1"/>
    </row>
    <row r="774" spans="12:197" x14ac:dyDescent="0.3">
      <c r="L774">
        <v>856</v>
      </c>
      <c r="M774" s="1"/>
      <c r="P774" s="1"/>
      <c r="S774" s="1"/>
      <c r="GJ774" s="24"/>
      <c r="GK774" s="5"/>
      <c r="GO774" s="1"/>
    </row>
    <row r="775" spans="12:197" x14ac:dyDescent="0.3">
      <c r="L775">
        <v>857</v>
      </c>
      <c r="M775" s="1"/>
      <c r="P775" s="1"/>
      <c r="S775" s="1"/>
      <c r="GJ775" s="24"/>
      <c r="GK775" s="5"/>
      <c r="GO775" s="1"/>
    </row>
    <row r="776" spans="12:197" x14ac:dyDescent="0.3">
      <c r="L776">
        <v>858</v>
      </c>
      <c r="M776" s="1"/>
      <c r="P776" s="1"/>
      <c r="S776" s="1"/>
      <c r="GJ776" s="24"/>
      <c r="GK776" s="5"/>
      <c r="GO776" s="1"/>
    </row>
    <row r="777" spans="12:197" x14ac:dyDescent="0.3">
      <c r="L777">
        <v>859</v>
      </c>
      <c r="M777" s="1"/>
      <c r="P777" s="1"/>
      <c r="S777" s="1"/>
      <c r="GJ777" s="24"/>
      <c r="GK777" s="5"/>
      <c r="GO777" s="1"/>
    </row>
    <row r="778" spans="12:197" x14ac:dyDescent="0.3">
      <c r="L778">
        <v>860</v>
      </c>
      <c r="M778" s="1"/>
      <c r="P778" s="1"/>
      <c r="S778" s="1"/>
      <c r="GJ778" s="24"/>
      <c r="GK778" s="5"/>
      <c r="GO778" s="1"/>
    </row>
    <row r="779" spans="12:197" x14ac:dyDescent="0.3">
      <c r="L779">
        <v>861</v>
      </c>
      <c r="M779" s="1"/>
      <c r="P779" s="1"/>
      <c r="S779" s="1"/>
      <c r="GJ779" s="24"/>
      <c r="GK779" s="5"/>
      <c r="GO779" s="1"/>
    </row>
    <row r="780" spans="12:197" x14ac:dyDescent="0.3">
      <c r="L780">
        <v>863</v>
      </c>
      <c r="M780" s="1"/>
      <c r="P780" s="1"/>
      <c r="S780" s="1"/>
      <c r="GJ780" s="24"/>
      <c r="GK780" s="5"/>
      <c r="GO780" s="1"/>
    </row>
    <row r="781" spans="12:197" x14ac:dyDescent="0.3">
      <c r="L781">
        <v>864</v>
      </c>
      <c r="M781" s="1"/>
      <c r="P781" s="1"/>
      <c r="S781" s="1"/>
      <c r="GJ781" s="24"/>
      <c r="GK781" s="5"/>
      <c r="GO781" s="1"/>
    </row>
    <row r="782" spans="12:197" x14ac:dyDescent="0.3">
      <c r="L782">
        <v>865</v>
      </c>
      <c r="M782" s="1"/>
      <c r="P782" s="1"/>
      <c r="S782" s="1"/>
      <c r="GJ782" s="24"/>
      <c r="GK782" s="5"/>
      <c r="GO782" s="1"/>
    </row>
    <row r="783" spans="12:197" x14ac:dyDescent="0.3">
      <c r="L783">
        <v>866</v>
      </c>
      <c r="M783" s="1"/>
      <c r="P783" s="1"/>
      <c r="S783" s="1"/>
      <c r="GJ783" s="24"/>
      <c r="GK783" s="5"/>
      <c r="GO783" s="1"/>
    </row>
    <row r="784" spans="12:197" x14ac:dyDescent="0.3">
      <c r="L784">
        <v>867</v>
      </c>
      <c r="M784" s="1"/>
      <c r="P784" s="1"/>
      <c r="S784" s="1"/>
      <c r="GJ784" s="24"/>
      <c r="GK784" s="5"/>
      <c r="GO784" s="1"/>
    </row>
    <row r="785" spans="12:197" x14ac:dyDescent="0.3">
      <c r="L785">
        <v>868</v>
      </c>
      <c r="M785" s="1"/>
      <c r="P785" s="1"/>
      <c r="S785" s="1"/>
      <c r="GJ785" s="24"/>
      <c r="GK785" s="5"/>
      <c r="GO785" s="1"/>
    </row>
    <row r="786" spans="12:197" x14ac:dyDescent="0.3">
      <c r="L786">
        <v>869</v>
      </c>
      <c r="M786" s="1"/>
      <c r="P786" s="1"/>
      <c r="S786" s="1"/>
      <c r="GJ786" s="24"/>
      <c r="GK786" s="5"/>
      <c r="GO786" s="1"/>
    </row>
    <row r="787" spans="12:197" x14ac:dyDescent="0.3">
      <c r="L787">
        <v>870</v>
      </c>
      <c r="M787" s="1"/>
      <c r="P787" s="1"/>
      <c r="S787" s="1"/>
      <c r="GJ787" s="24"/>
      <c r="GK787" s="5"/>
      <c r="GO787" s="1"/>
    </row>
    <row r="788" spans="12:197" x14ac:dyDescent="0.3">
      <c r="L788">
        <v>871</v>
      </c>
      <c r="M788" s="1"/>
      <c r="P788" s="1"/>
      <c r="S788" s="1"/>
      <c r="GJ788" s="24"/>
      <c r="GK788" s="5"/>
      <c r="GO788" s="1"/>
    </row>
    <row r="789" spans="12:197" x14ac:dyDescent="0.3">
      <c r="L789">
        <v>872</v>
      </c>
      <c r="M789" s="1"/>
      <c r="P789" s="1"/>
      <c r="S789" s="1"/>
      <c r="GJ789" s="24"/>
      <c r="GK789" s="5"/>
      <c r="GO789" s="1"/>
    </row>
    <row r="790" spans="12:197" x14ac:dyDescent="0.3">
      <c r="L790">
        <v>873</v>
      </c>
      <c r="M790" s="1"/>
      <c r="P790" s="1"/>
      <c r="S790" s="1"/>
      <c r="GJ790" s="24"/>
      <c r="GK790" s="5"/>
      <c r="GO790" s="1"/>
    </row>
    <row r="791" spans="12:197" x14ac:dyDescent="0.3">
      <c r="L791">
        <v>874</v>
      </c>
      <c r="M791" s="1"/>
      <c r="P791" s="1"/>
      <c r="S791" s="1"/>
      <c r="GJ791" s="24"/>
      <c r="GK791" s="5"/>
      <c r="GO791" s="1"/>
    </row>
    <row r="792" spans="12:197" x14ac:dyDescent="0.3">
      <c r="L792">
        <v>875</v>
      </c>
      <c r="M792" s="1"/>
      <c r="P792" s="1"/>
      <c r="S792" s="1"/>
      <c r="GJ792" s="24"/>
      <c r="GK792" s="5"/>
      <c r="GO792" s="1"/>
    </row>
    <row r="793" spans="12:197" x14ac:dyDescent="0.3">
      <c r="L793">
        <v>876</v>
      </c>
      <c r="M793" s="1"/>
      <c r="P793" s="1"/>
      <c r="S793" s="1"/>
      <c r="GJ793" s="24"/>
      <c r="GK793" s="5"/>
      <c r="GO793" s="1"/>
    </row>
    <row r="794" spans="12:197" x14ac:dyDescent="0.3">
      <c r="L794">
        <v>877</v>
      </c>
      <c r="M794" s="1"/>
      <c r="P794" s="1"/>
      <c r="S794" s="1"/>
      <c r="GJ794" s="24"/>
      <c r="GK794" s="5"/>
      <c r="GO794" s="1"/>
    </row>
    <row r="795" spans="12:197" x14ac:dyDescent="0.3">
      <c r="L795">
        <v>878</v>
      </c>
      <c r="M795" s="1"/>
      <c r="P795" s="1"/>
      <c r="S795" s="1"/>
      <c r="GJ795" s="24"/>
      <c r="GK795" s="5"/>
      <c r="GO795" s="1"/>
    </row>
    <row r="796" spans="12:197" x14ac:dyDescent="0.3">
      <c r="L796">
        <v>879</v>
      </c>
      <c r="M796" s="1"/>
      <c r="P796" s="1"/>
      <c r="S796" s="1"/>
      <c r="GJ796" s="24"/>
      <c r="GK796" s="5"/>
      <c r="GO796" s="1"/>
    </row>
    <row r="797" spans="12:197" x14ac:dyDescent="0.3">
      <c r="L797">
        <v>880</v>
      </c>
      <c r="M797" s="1"/>
      <c r="P797" s="1"/>
      <c r="S797" s="1"/>
      <c r="GJ797" s="24"/>
      <c r="GK797" s="5"/>
      <c r="GO797" s="1"/>
    </row>
    <row r="798" spans="12:197" x14ac:dyDescent="0.3">
      <c r="L798">
        <v>881</v>
      </c>
      <c r="M798" s="1"/>
      <c r="P798" s="1"/>
      <c r="S798" s="1"/>
      <c r="GJ798" s="24"/>
      <c r="GK798" s="5"/>
      <c r="GO798" s="1"/>
    </row>
    <row r="799" spans="12:197" x14ac:dyDescent="0.3">
      <c r="L799">
        <v>882</v>
      </c>
      <c r="M799" s="1"/>
      <c r="P799" s="1"/>
      <c r="S799" s="1"/>
      <c r="GJ799" s="24"/>
      <c r="GK799" s="5"/>
      <c r="GO799" s="1"/>
    </row>
    <row r="800" spans="12:197" x14ac:dyDescent="0.3">
      <c r="L800">
        <v>883</v>
      </c>
      <c r="M800" s="1"/>
      <c r="P800" s="1"/>
      <c r="S800" s="1"/>
      <c r="GJ800" s="24"/>
      <c r="GK800" s="5"/>
      <c r="GO800" s="1"/>
    </row>
    <row r="801" spans="12:197" x14ac:dyDescent="0.3">
      <c r="L801">
        <v>884</v>
      </c>
      <c r="M801" s="1"/>
      <c r="P801" s="1"/>
      <c r="S801" s="1"/>
      <c r="GJ801" s="24"/>
      <c r="GK801" s="5"/>
      <c r="GO801" s="1"/>
    </row>
    <row r="802" spans="12:197" x14ac:dyDescent="0.3">
      <c r="L802">
        <v>885</v>
      </c>
      <c r="M802" s="1"/>
      <c r="P802" s="1"/>
      <c r="S802" s="1"/>
      <c r="GJ802" s="24"/>
      <c r="GK802" s="5"/>
      <c r="GO802" s="1"/>
    </row>
    <row r="803" spans="12:197" x14ac:dyDescent="0.3">
      <c r="L803">
        <v>886</v>
      </c>
      <c r="M803" s="1"/>
      <c r="P803" s="1"/>
      <c r="S803" s="1"/>
      <c r="GJ803" s="24"/>
      <c r="GK803" s="5"/>
      <c r="GO803" s="1"/>
    </row>
    <row r="804" spans="12:197" x14ac:dyDescent="0.3">
      <c r="L804">
        <v>887</v>
      </c>
      <c r="M804" s="1"/>
      <c r="P804" s="1"/>
      <c r="S804" s="1"/>
      <c r="GJ804" s="24"/>
      <c r="GK804" s="5"/>
      <c r="GO804" s="1"/>
    </row>
    <row r="805" spans="12:197" x14ac:dyDescent="0.3">
      <c r="L805">
        <v>888</v>
      </c>
      <c r="M805" s="1"/>
      <c r="P805" s="1"/>
      <c r="S805" s="1"/>
      <c r="GJ805" s="24"/>
      <c r="GK805" s="5"/>
      <c r="GO805" s="1"/>
    </row>
    <row r="806" spans="12:197" x14ac:dyDescent="0.3">
      <c r="L806">
        <v>889</v>
      </c>
      <c r="M806" s="1"/>
      <c r="P806" s="1"/>
      <c r="S806" s="1"/>
      <c r="GJ806" s="24"/>
      <c r="GK806" s="5"/>
      <c r="GO806" s="1"/>
    </row>
    <row r="807" spans="12:197" x14ac:dyDescent="0.3">
      <c r="L807">
        <v>890</v>
      </c>
      <c r="M807" s="1"/>
      <c r="P807" s="1"/>
      <c r="S807" s="1"/>
      <c r="GJ807" s="24"/>
      <c r="GK807" s="5"/>
      <c r="GO807" s="1"/>
    </row>
    <row r="808" spans="12:197" x14ac:dyDescent="0.3">
      <c r="L808">
        <v>891</v>
      </c>
      <c r="M808" s="1"/>
      <c r="P808" s="1"/>
      <c r="S808" s="1"/>
      <c r="GJ808" s="24"/>
      <c r="GK808" s="5"/>
      <c r="GO808" s="1"/>
    </row>
    <row r="809" spans="12:197" x14ac:dyDescent="0.3">
      <c r="L809">
        <v>892</v>
      </c>
      <c r="M809" s="1"/>
      <c r="P809" s="1"/>
      <c r="S809" s="1"/>
      <c r="GJ809" s="24"/>
      <c r="GK809" s="5"/>
      <c r="GO809" s="1"/>
    </row>
    <row r="810" spans="12:197" x14ac:dyDescent="0.3">
      <c r="L810">
        <v>893</v>
      </c>
      <c r="M810" s="1"/>
      <c r="P810" s="1"/>
      <c r="S810" s="1"/>
      <c r="GJ810" s="24"/>
      <c r="GK810" s="5"/>
      <c r="GO810" s="1"/>
    </row>
    <row r="811" spans="12:197" x14ac:dyDescent="0.3">
      <c r="L811">
        <v>894</v>
      </c>
      <c r="M811" s="1"/>
      <c r="P811" s="1"/>
      <c r="S811" s="1"/>
      <c r="GJ811" s="24"/>
      <c r="GK811" s="5"/>
      <c r="GO811" s="1"/>
    </row>
    <row r="812" spans="12:197" x14ac:dyDescent="0.3">
      <c r="L812">
        <v>895</v>
      </c>
      <c r="M812" s="1"/>
      <c r="P812" s="1"/>
      <c r="S812" s="1"/>
      <c r="GJ812" s="24"/>
      <c r="GK812" s="5"/>
      <c r="GO812" s="1"/>
    </row>
    <row r="813" spans="12:197" x14ac:dyDescent="0.3">
      <c r="L813">
        <v>896</v>
      </c>
      <c r="M813" s="1"/>
      <c r="P813" s="1"/>
      <c r="S813" s="1"/>
      <c r="GJ813" s="24"/>
      <c r="GK813" s="5"/>
      <c r="GO813" s="1"/>
    </row>
    <row r="814" spans="12:197" x14ac:dyDescent="0.3">
      <c r="L814">
        <v>897</v>
      </c>
      <c r="M814" s="1"/>
      <c r="P814" s="1"/>
      <c r="S814" s="1"/>
      <c r="GJ814" s="24"/>
      <c r="GK814" s="5"/>
      <c r="GO814" s="1"/>
    </row>
    <row r="815" spans="12:197" x14ac:dyDescent="0.3">
      <c r="L815">
        <v>898</v>
      </c>
      <c r="M815" s="1"/>
      <c r="P815" s="1"/>
      <c r="S815" s="1"/>
      <c r="GJ815" s="24"/>
      <c r="GK815" s="5"/>
      <c r="GO815" s="1"/>
    </row>
    <row r="816" spans="12:197" x14ac:dyDescent="0.3">
      <c r="L816">
        <v>899</v>
      </c>
      <c r="M816" s="1"/>
      <c r="P816" s="1"/>
      <c r="S816" s="1"/>
      <c r="GJ816" s="24"/>
      <c r="GK816" s="5"/>
      <c r="GO816" s="1"/>
    </row>
    <row r="817" spans="12:197" x14ac:dyDescent="0.3">
      <c r="L817">
        <v>900</v>
      </c>
      <c r="M817" s="1"/>
      <c r="P817" s="1"/>
      <c r="S817" s="1"/>
      <c r="GJ817" s="24"/>
      <c r="GK817" s="5"/>
      <c r="GO817" s="1"/>
    </row>
    <row r="818" spans="12:197" x14ac:dyDescent="0.3">
      <c r="L818">
        <v>901</v>
      </c>
      <c r="M818" s="1"/>
      <c r="P818" s="1"/>
      <c r="S818" s="1"/>
      <c r="GJ818" s="24"/>
      <c r="GK818" s="5"/>
      <c r="GO818" s="1"/>
    </row>
    <row r="819" spans="12:197" x14ac:dyDescent="0.3">
      <c r="L819">
        <v>903</v>
      </c>
      <c r="M819" s="1"/>
      <c r="P819" s="1"/>
      <c r="S819" s="1"/>
      <c r="GJ819" s="24"/>
      <c r="GK819" s="5"/>
      <c r="GO819" s="1"/>
    </row>
    <row r="820" spans="12:197" x14ac:dyDescent="0.3">
      <c r="L820">
        <v>904</v>
      </c>
      <c r="M820" s="1"/>
      <c r="P820" s="1"/>
      <c r="S820" s="1"/>
      <c r="GJ820" s="24"/>
      <c r="GK820" s="5"/>
      <c r="GO820" s="1"/>
    </row>
    <row r="821" spans="12:197" x14ac:dyDescent="0.3">
      <c r="L821">
        <v>905</v>
      </c>
      <c r="M821" s="1"/>
      <c r="P821" s="1"/>
      <c r="S821" s="1"/>
      <c r="GJ821" s="24"/>
      <c r="GK821" s="5"/>
      <c r="GO821" s="1"/>
    </row>
    <row r="822" spans="12:197" x14ac:dyDescent="0.3">
      <c r="L822">
        <v>907</v>
      </c>
      <c r="M822" s="1"/>
      <c r="P822" s="1"/>
      <c r="S822" s="1"/>
      <c r="GJ822" s="24"/>
      <c r="GK822" s="5"/>
      <c r="GO822" s="1"/>
    </row>
    <row r="823" spans="12:197" x14ac:dyDescent="0.3">
      <c r="L823">
        <v>908</v>
      </c>
      <c r="M823" s="1"/>
      <c r="P823" s="1"/>
      <c r="S823" s="1"/>
      <c r="GJ823" s="24"/>
      <c r="GK823" s="5"/>
      <c r="GO823" s="1"/>
    </row>
    <row r="824" spans="12:197" x14ac:dyDescent="0.3">
      <c r="L824">
        <v>909</v>
      </c>
      <c r="M824" s="1"/>
      <c r="P824" s="1"/>
      <c r="S824" s="1"/>
      <c r="GJ824" s="24"/>
      <c r="GK824" s="5"/>
      <c r="GO824" s="1"/>
    </row>
    <row r="825" spans="12:197" x14ac:dyDescent="0.3">
      <c r="L825">
        <v>910</v>
      </c>
      <c r="M825" s="1"/>
      <c r="P825" s="1"/>
      <c r="S825" s="1"/>
      <c r="GJ825" s="24"/>
      <c r="GK825" s="5"/>
      <c r="GO825" s="1"/>
    </row>
    <row r="826" spans="12:197" x14ac:dyDescent="0.3">
      <c r="L826">
        <v>911</v>
      </c>
      <c r="M826" s="1"/>
      <c r="P826" s="1"/>
      <c r="S826" s="1"/>
      <c r="GJ826" s="24"/>
      <c r="GK826" s="5"/>
      <c r="GO826" s="1"/>
    </row>
    <row r="827" spans="12:197" x14ac:dyDescent="0.3">
      <c r="L827">
        <v>912</v>
      </c>
      <c r="M827" s="1"/>
      <c r="P827" s="1"/>
      <c r="S827" s="1"/>
      <c r="GJ827" s="24"/>
      <c r="GK827" s="5"/>
      <c r="GO827" s="1"/>
    </row>
    <row r="828" spans="12:197" x14ac:dyDescent="0.3">
      <c r="L828">
        <v>913</v>
      </c>
      <c r="M828" s="1"/>
      <c r="P828" s="1"/>
      <c r="S828" s="1"/>
      <c r="GJ828" s="24"/>
      <c r="GK828" s="5"/>
      <c r="GO828" s="1"/>
    </row>
    <row r="829" spans="12:197" x14ac:dyDescent="0.3">
      <c r="L829">
        <v>914</v>
      </c>
      <c r="M829" s="1"/>
      <c r="P829" s="1"/>
      <c r="S829" s="1"/>
      <c r="GJ829" s="24"/>
      <c r="GK829" s="5"/>
      <c r="GO829" s="1"/>
    </row>
    <row r="830" spans="12:197" x14ac:dyDescent="0.3">
      <c r="L830">
        <v>915</v>
      </c>
      <c r="M830" s="1"/>
      <c r="P830" s="1"/>
      <c r="S830" s="1"/>
      <c r="GJ830" s="24"/>
      <c r="GK830" s="5"/>
      <c r="GO830" s="1"/>
    </row>
    <row r="831" spans="12:197" x14ac:dyDescent="0.3">
      <c r="L831">
        <v>916</v>
      </c>
      <c r="M831" s="1"/>
      <c r="P831" s="1"/>
      <c r="S831" s="1"/>
      <c r="GJ831" s="24"/>
      <c r="GK831" s="5"/>
      <c r="GO831" s="1"/>
    </row>
    <row r="832" spans="12:197" x14ac:dyDescent="0.3">
      <c r="L832">
        <v>917</v>
      </c>
      <c r="M832" s="1"/>
      <c r="P832" s="1"/>
      <c r="S832" s="1"/>
      <c r="GJ832" s="24"/>
      <c r="GK832" s="5"/>
      <c r="GO832" s="1"/>
    </row>
    <row r="833" spans="12:197" x14ac:dyDescent="0.3">
      <c r="L833">
        <v>918</v>
      </c>
      <c r="M833" s="1"/>
      <c r="P833" s="1"/>
      <c r="S833" s="1"/>
      <c r="GJ833" s="24"/>
      <c r="GK833" s="5"/>
      <c r="GO833" s="1"/>
    </row>
    <row r="834" spans="12:197" x14ac:dyDescent="0.3">
      <c r="L834">
        <v>919</v>
      </c>
      <c r="M834" s="1"/>
      <c r="P834" s="1"/>
      <c r="S834" s="1"/>
      <c r="GJ834" s="24"/>
      <c r="GK834" s="5"/>
      <c r="GO834" s="1"/>
    </row>
    <row r="835" spans="12:197" x14ac:dyDescent="0.3">
      <c r="L835">
        <v>920</v>
      </c>
      <c r="M835" s="1"/>
      <c r="P835" s="1"/>
      <c r="S835" s="1"/>
      <c r="GJ835" s="24"/>
      <c r="GK835" s="5"/>
      <c r="GO835" s="1"/>
    </row>
    <row r="836" spans="12:197" x14ac:dyDescent="0.3">
      <c r="L836">
        <v>922</v>
      </c>
      <c r="M836" s="1"/>
      <c r="P836" s="1"/>
      <c r="S836" s="1"/>
      <c r="GJ836" s="24"/>
      <c r="GK836" s="5"/>
      <c r="GO836" s="1"/>
    </row>
    <row r="837" spans="12:197" x14ac:dyDescent="0.3">
      <c r="L837">
        <v>923</v>
      </c>
      <c r="M837" s="1"/>
      <c r="P837" s="1"/>
      <c r="S837" s="1"/>
      <c r="GJ837" s="24"/>
      <c r="GK837" s="5"/>
      <c r="GO837" s="1"/>
    </row>
    <row r="838" spans="12:197" x14ac:dyDescent="0.3">
      <c r="L838">
        <v>924</v>
      </c>
      <c r="M838" s="1"/>
      <c r="P838" s="1"/>
      <c r="S838" s="1"/>
      <c r="GJ838" s="24"/>
      <c r="GK838" s="5"/>
      <c r="GO838" s="1"/>
    </row>
    <row r="839" spans="12:197" x14ac:dyDescent="0.3">
      <c r="L839">
        <v>925</v>
      </c>
      <c r="M839" s="1"/>
      <c r="P839" s="1"/>
      <c r="S839" s="1"/>
      <c r="GJ839" s="24"/>
      <c r="GK839" s="5"/>
      <c r="GO839" s="1"/>
    </row>
    <row r="840" spans="12:197" x14ac:dyDescent="0.3">
      <c r="L840">
        <v>926</v>
      </c>
      <c r="M840" s="1"/>
      <c r="P840" s="1"/>
      <c r="S840" s="1"/>
      <c r="GJ840" s="24"/>
      <c r="GK840" s="5"/>
      <c r="GO840" s="1"/>
    </row>
    <row r="841" spans="12:197" x14ac:dyDescent="0.3">
      <c r="L841">
        <v>927</v>
      </c>
      <c r="M841" s="1"/>
      <c r="P841" s="1"/>
      <c r="S841" s="1"/>
      <c r="GJ841" s="24"/>
      <c r="GK841" s="5"/>
      <c r="GO841" s="1"/>
    </row>
    <row r="842" spans="12:197" x14ac:dyDescent="0.3">
      <c r="L842">
        <v>929</v>
      </c>
      <c r="M842" s="1"/>
      <c r="P842" s="1"/>
      <c r="S842" s="1"/>
      <c r="GJ842" s="24"/>
      <c r="GK842" s="5"/>
      <c r="GO842" s="1"/>
    </row>
    <row r="843" spans="12:197" x14ac:dyDescent="0.3">
      <c r="L843">
        <v>930</v>
      </c>
      <c r="M843" s="1"/>
      <c r="P843" s="1"/>
      <c r="S843" s="1"/>
      <c r="GJ843" s="24"/>
      <c r="GK843" s="5"/>
      <c r="GO843" s="1"/>
    </row>
    <row r="844" spans="12:197" x14ac:dyDescent="0.3">
      <c r="L844">
        <v>932</v>
      </c>
      <c r="M844" s="1"/>
      <c r="P844" s="1"/>
      <c r="S844" s="1"/>
      <c r="GJ844" s="24"/>
      <c r="GK844" s="5"/>
      <c r="GO844" s="1"/>
    </row>
    <row r="845" spans="12:197" x14ac:dyDescent="0.3">
      <c r="L845">
        <v>933</v>
      </c>
      <c r="M845" s="1"/>
      <c r="P845" s="1"/>
      <c r="S845" s="1"/>
      <c r="GJ845" s="24"/>
      <c r="GK845" s="5"/>
      <c r="GO845" s="1"/>
    </row>
    <row r="846" spans="12:197" x14ac:dyDescent="0.3">
      <c r="L846">
        <v>934</v>
      </c>
      <c r="M846" s="1"/>
      <c r="P846" s="1"/>
      <c r="S846" s="1"/>
      <c r="GJ846" s="24"/>
      <c r="GK846" s="5"/>
      <c r="GO846" s="1"/>
    </row>
    <row r="847" spans="12:197" x14ac:dyDescent="0.3">
      <c r="L847">
        <v>935</v>
      </c>
      <c r="M847" s="1"/>
      <c r="P847" s="1"/>
      <c r="S847" s="1"/>
      <c r="GJ847" s="24"/>
      <c r="GK847" s="5"/>
      <c r="GO847" s="1"/>
    </row>
    <row r="848" spans="12:197" x14ac:dyDescent="0.3">
      <c r="L848">
        <v>936</v>
      </c>
      <c r="M848" s="1"/>
      <c r="P848" s="1"/>
      <c r="S848" s="1"/>
      <c r="GJ848" s="24"/>
      <c r="GK848" s="5"/>
      <c r="GO848" s="1"/>
    </row>
    <row r="849" spans="12:197" x14ac:dyDescent="0.3">
      <c r="L849">
        <v>937</v>
      </c>
      <c r="M849" s="1"/>
      <c r="P849" s="1"/>
      <c r="S849" s="1"/>
      <c r="GJ849" s="24"/>
      <c r="GK849" s="5"/>
      <c r="GO849" s="1"/>
    </row>
    <row r="850" spans="12:197" x14ac:dyDescent="0.3">
      <c r="L850">
        <v>938</v>
      </c>
      <c r="M850" s="1"/>
      <c r="P850" s="1"/>
      <c r="S850" s="1"/>
      <c r="GJ850" s="24"/>
      <c r="GK850" s="5"/>
      <c r="GO850" s="1"/>
    </row>
    <row r="851" spans="12:197" x14ac:dyDescent="0.3">
      <c r="L851">
        <v>939</v>
      </c>
      <c r="M851" s="1"/>
      <c r="P851" s="1"/>
      <c r="S851" s="1"/>
      <c r="GJ851" s="24"/>
      <c r="GK851" s="5"/>
      <c r="GO851" s="1"/>
    </row>
    <row r="852" spans="12:197" x14ac:dyDescent="0.3">
      <c r="L852">
        <v>940</v>
      </c>
      <c r="M852" s="1"/>
      <c r="P852" s="1"/>
      <c r="S852" s="1"/>
      <c r="GJ852" s="24"/>
      <c r="GK852" s="5"/>
      <c r="GO852" s="1"/>
    </row>
    <row r="853" spans="12:197" x14ac:dyDescent="0.3">
      <c r="L853">
        <v>941</v>
      </c>
      <c r="M853" s="1"/>
      <c r="P853" s="1"/>
      <c r="S853" s="1"/>
      <c r="GJ853" s="24"/>
      <c r="GK853" s="5"/>
      <c r="GO853" s="1"/>
    </row>
    <row r="854" spans="12:197" x14ac:dyDescent="0.3">
      <c r="L854">
        <v>942</v>
      </c>
      <c r="M854" s="1"/>
      <c r="P854" s="1"/>
      <c r="S854" s="1"/>
      <c r="GJ854" s="24"/>
      <c r="GK854" s="5"/>
      <c r="GO854" s="1"/>
    </row>
    <row r="855" spans="12:197" x14ac:dyDescent="0.3">
      <c r="L855">
        <v>943</v>
      </c>
      <c r="M855" s="1"/>
      <c r="P855" s="1"/>
      <c r="S855" s="1"/>
      <c r="GJ855" s="24"/>
      <c r="GK855" s="5"/>
      <c r="GO855" s="1"/>
    </row>
    <row r="856" spans="12:197" x14ac:dyDescent="0.3">
      <c r="L856">
        <v>944</v>
      </c>
      <c r="M856" s="1"/>
      <c r="P856" s="1"/>
      <c r="S856" s="1"/>
      <c r="GJ856" s="24"/>
      <c r="GK856" s="5"/>
      <c r="GO856" s="1"/>
    </row>
    <row r="857" spans="12:197" x14ac:dyDescent="0.3">
      <c r="L857">
        <v>945</v>
      </c>
      <c r="M857" s="1"/>
      <c r="P857" s="1"/>
      <c r="S857" s="1"/>
      <c r="GJ857" s="24"/>
      <c r="GK857" s="5"/>
      <c r="GO857" s="1"/>
    </row>
    <row r="858" spans="12:197" x14ac:dyDescent="0.3">
      <c r="L858">
        <v>946</v>
      </c>
      <c r="M858" s="1"/>
      <c r="P858" s="1"/>
      <c r="S858" s="1"/>
      <c r="GJ858" s="24"/>
      <c r="GK858" s="5"/>
      <c r="GO858" s="1"/>
    </row>
    <row r="859" spans="12:197" x14ac:dyDescent="0.3">
      <c r="L859">
        <v>949</v>
      </c>
      <c r="M859" s="1"/>
      <c r="P859" s="1"/>
      <c r="S859" s="1"/>
      <c r="GJ859" s="24"/>
      <c r="GK859" s="5"/>
      <c r="GO859" s="1"/>
    </row>
    <row r="860" spans="12:197" x14ac:dyDescent="0.3">
      <c r="L860">
        <v>951</v>
      </c>
      <c r="M860" s="1"/>
      <c r="P860" s="1"/>
      <c r="S860" s="1"/>
      <c r="GJ860" s="24"/>
      <c r="GK860" s="5"/>
      <c r="GO860" s="1"/>
    </row>
    <row r="861" spans="12:197" x14ac:dyDescent="0.3">
      <c r="L861">
        <v>952</v>
      </c>
      <c r="M861" s="1"/>
      <c r="P861" s="1"/>
      <c r="S861" s="1"/>
      <c r="GJ861" s="24"/>
      <c r="GK861" s="5"/>
      <c r="GO861" s="1"/>
    </row>
    <row r="862" spans="12:197" x14ac:dyDescent="0.3">
      <c r="L862">
        <v>955</v>
      </c>
      <c r="M862" s="1"/>
      <c r="P862" s="1"/>
      <c r="S862" s="1"/>
      <c r="GJ862" s="24"/>
      <c r="GK862" s="5"/>
      <c r="GO862" s="1"/>
    </row>
    <row r="863" spans="12:197" x14ac:dyDescent="0.3">
      <c r="L863">
        <v>958</v>
      </c>
      <c r="M863" s="1"/>
      <c r="P863" s="1"/>
      <c r="S863" s="1"/>
      <c r="GJ863" s="24"/>
      <c r="GK863" s="5"/>
      <c r="GO863" s="1"/>
    </row>
    <row r="864" spans="12:197" x14ac:dyDescent="0.3">
      <c r="L864">
        <v>965</v>
      </c>
      <c r="M864" s="1"/>
      <c r="P864" s="1"/>
      <c r="S864" s="1"/>
      <c r="GJ864" s="24"/>
      <c r="GK864" s="5"/>
      <c r="GO864" s="1"/>
    </row>
    <row r="865" spans="12:197" x14ac:dyDescent="0.3">
      <c r="L865">
        <v>966</v>
      </c>
      <c r="M865" s="1"/>
      <c r="P865" s="1"/>
      <c r="S865" s="1"/>
      <c r="GJ865" s="24"/>
      <c r="GK865" s="5"/>
      <c r="GO865" s="1"/>
    </row>
    <row r="866" spans="12:197" x14ac:dyDescent="0.3">
      <c r="L866">
        <v>967</v>
      </c>
      <c r="M866" s="1"/>
      <c r="P866" s="1"/>
      <c r="S866" s="1"/>
      <c r="GJ866" s="24"/>
      <c r="GK866" s="5"/>
      <c r="GO866" s="1"/>
    </row>
    <row r="867" spans="12:197" x14ac:dyDescent="0.3">
      <c r="L867">
        <v>968</v>
      </c>
      <c r="M867" s="1"/>
      <c r="P867" s="1"/>
      <c r="S867" s="1"/>
      <c r="GJ867" s="24"/>
      <c r="GK867" s="5"/>
      <c r="GO867" s="1"/>
    </row>
    <row r="868" spans="12:197" x14ac:dyDescent="0.3">
      <c r="L868">
        <v>969</v>
      </c>
      <c r="M868" s="1"/>
      <c r="P868" s="1"/>
      <c r="S868" s="1"/>
      <c r="GJ868" s="24"/>
      <c r="GK868" s="5"/>
      <c r="GO868" s="1"/>
    </row>
    <row r="869" spans="12:197" x14ac:dyDescent="0.3">
      <c r="L869">
        <v>970</v>
      </c>
      <c r="M869" s="1"/>
      <c r="P869" s="1"/>
      <c r="S869" s="1"/>
      <c r="GJ869" s="24"/>
      <c r="GK869" s="5"/>
      <c r="GO869" s="1"/>
    </row>
    <row r="870" spans="12:197" x14ac:dyDescent="0.3">
      <c r="L870">
        <v>971</v>
      </c>
      <c r="M870" s="1"/>
      <c r="P870" s="1"/>
      <c r="S870" s="1"/>
      <c r="GJ870" s="24"/>
      <c r="GK870" s="5"/>
      <c r="GO870" s="1"/>
    </row>
    <row r="871" spans="12:197" x14ac:dyDescent="0.3">
      <c r="L871">
        <v>972</v>
      </c>
      <c r="M871" s="1"/>
      <c r="P871" s="1"/>
      <c r="S871" s="1"/>
      <c r="GJ871" s="24"/>
      <c r="GK871" s="5"/>
      <c r="GO871" s="1"/>
    </row>
    <row r="872" spans="12:197" x14ac:dyDescent="0.3">
      <c r="L872">
        <v>973</v>
      </c>
      <c r="M872" s="1"/>
      <c r="P872" s="1"/>
      <c r="S872" s="1"/>
      <c r="GJ872" s="24"/>
      <c r="GK872" s="5"/>
      <c r="GO872" s="1"/>
    </row>
    <row r="873" spans="12:197" x14ac:dyDescent="0.3">
      <c r="L873">
        <v>974</v>
      </c>
      <c r="M873" s="1"/>
      <c r="P873" s="1"/>
      <c r="S873" s="1"/>
      <c r="GJ873" s="24"/>
      <c r="GK873" s="5"/>
      <c r="GO873" s="1"/>
    </row>
    <row r="874" spans="12:197" x14ac:dyDescent="0.3">
      <c r="L874">
        <v>975</v>
      </c>
      <c r="M874" s="1"/>
      <c r="P874" s="1"/>
      <c r="S874" s="1"/>
      <c r="GJ874" s="24"/>
      <c r="GK874" s="5"/>
      <c r="GO874" s="1"/>
    </row>
    <row r="875" spans="12:197" x14ac:dyDescent="0.3">
      <c r="L875">
        <v>976</v>
      </c>
      <c r="M875" s="1"/>
      <c r="P875" s="1"/>
      <c r="S875" s="1"/>
      <c r="GJ875" s="24"/>
      <c r="GK875" s="5"/>
      <c r="GO875" s="1"/>
    </row>
    <row r="876" spans="12:197" x14ac:dyDescent="0.3">
      <c r="L876">
        <v>978</v>
      </c>
      <c r="M876" s="1"/>
      <c r="P876" s="1"/>
      <c r="S876" s="1"/>
      <c r="GJ876" s="24"/>
      <c r="GK876" s="5"/>
      <c r="GO876" s="1"/>
    </row>
    <row r="877" spans="12:197" x14ac:dyDescent="0.3">
      <c r="L877">
        <v>979</v>
      </c>
      <c r="M877" s="1"/>
      <c r="P877" s="1"/>
      <c r="S877" s="1"/>
      <c r="GJ877" s="24"/>
      <c r="GK877" s="5"/>
      <c r="GO877" s="1"/>
    </row>
    <row r="878" spans="12:197" x14ac:dyDescent="0.3">
      <c r="L878">
        <v>980</v>
      </c>
      <c r="M878" s="1"/>
      <c r="P878" s="1"/>
      <c r="S878" s="1"/>
      <c r="GJ878" s="24"/>
      <c r="GK878" s="5"/>
      <c r="GO878" s="1"/>
    </row>
    <row r="879" spans="12:197" x14ac:dyDescent="0.3">
      <c r="L879">
        <v>981</v>
      </c>
      <c r="M879" s="1"/>
      <c r="P879" s="1"/>
      <c r="S879" s="1"/>
      <c r="GJ879" s="24"/>
      <c r="GK879" s="5"/>
      <c r="GO879" s="1"/>
    </row>
    <row r="880" spans="12:197" x14ac:dyDescent="0.3">
      <c r="L880">
        <v>982</v>
      </c>
      <c r="M880" s="1"/>
      <c r="P880" s="1"/>
      <c r="S880" s="1"/>
      <c r="GJ880" s="24"/>
      <c r="GK880" s="5"/>
      <c r="GO880" s="1"/>
    </row>
    <row r="881" spans="12:197" x14ac:dyDescent="0.3">
      <c r="L881">
        <v>983</v>
      </c>
      <c r="M881" s="1"/>
      <c r="P881" s="1"/>
      <c r="S881" s="1"/>
      <c r="GJ881" s="24"/>
      <c r="GK881" s="5"/>
      <c r="GO881" s="1"/>
    </row>
    <row r="882" spans="12:197" x14ac:dyDescent="0.3">
      <c r="L882">
        <v>984</v>
      </c>
      <c r="M882" s="1"/>
      <c r="P882" s="1"/>
      <c r="S882" s="1"/>
      <c r="GJ882" s="24"/>
      <c r="GK882" s="5"/>
      <c r="GO882" s="1"/>
    </row>
    <row r="883" spans="12:197" x14ac:dyDescent="0.3">
      <c r="L883">
        <v>985</v>
      </c>
      <c r="M883" s="1"/>
      <c r="P883" s="1"/>
      <c r="S883" s="1"/>
      <c r="GJ883" s="24"/>
      <c r="GK883" s="5"/>
      <c r="GO883" s="1"/>
    </row>
    <row r="884" spans="12:197" x14ac:dyDescent="0.3">
      <c r="L884">
        <v>986</v>
      </c>
      <c r="M884" s="1"/>
      <c r="P884" s="1"/>
      <c r="S884" s="1"/>
      <c r="GJ884" s="24"/>
      <c r="GK884" s="5"/>
      <c r="GO884" s="1"/>
    </row>
    <row r="885" spans="12:197" x14ac:dyDescent="0.3">
      <c r="L885">
        <v>987</v>
      </c>
      <c r="M885" s="1"/>
      <c r="P885" s="1"/>
      <c r="S885" s="1"/>
      <c r="GJ885" s="24"/>
      <c r="GK885" s="5"/>
      <c r="GO885" s="1"/>
    </row>
    <row r="886" spans="12:197" x14ac:dyDescent="0.3">
      <c r="L886">
        <v>988</v>
      </c>
      <c r="M886" s="1"/>
      <c r="P886" s="1"/>
      <c r="S886" s="1"/>
      <c r="GJ886" s="24"/>
      <c r="GK886" s="5"/>
      <c r="GO886" s="1"/>
    </row>
    <row r="887" spans="12:197" x14ac:dyDescent="0.3">
      <c r="L887">
        <v>989</v>
      </c>
      <c r="M887" s="1"/>
      <c r="P887" s="1"/>
      <c r="S887" s="1"/>
      <c r="GJ887" s="24"/>
      <c r="GK887" s="5"/>
      <c r="GO887" s="1"/>
    </row>
    <row r="888" spans="12:197" x14ac:dyDescent="0.3">
      <c r="L888">
        <v>990</v>
      </c>
      <c r="M888" s="1"/>
      <c r="P888" s="1"/>
      <c r="S888" s="1"/>
      <c r="GJ888" s="24"/>
      <c r="GK888" s="5"/>
      <c r="GO888" s="1"/>
    </row>
    <row r="889" spans="12:197" x14ac:dyDescent="0.3">
      <c r="L889">
        <v>991</v>
      </c>
      <c r="M889" s="1"/>
      <c r="P889" s="1"/>
      <c r="S889" s="1"/>
      <c r="GJ889" s="24"/>
      <c r="GK889" s="5"/>
      <c r="GO889" s="1"/>
    </row>
    <row r="890" spans="12:197" x14ac:dyDescent="0.3">
      <c r="L890">
        <v>992</v>
      </c>
      <c r="M890" s="1"/>
      <c r="P890" s="1"/>
      <c r="S890" s="1"/>
      <c r="GJ890" s="24"/>
      <c r="GK890" s="5"/>
      <c r="GO890" s="1"/>
    </row>
    <row r="891" spans="12:197" x14ac:dyDescent="0.3">
      <c r="L891">
        <v>993</v>
      </c>
      <c r="M891" s="1"/>
      <c r="P891" s="1"/>
      <c r="S891" s="1"/>
      <c r="GJ891" s="24"/>
      <c r="GK891" s="5"/>
      <c r="GO891" s="1"/>
    </row>
    <row r="892" spans="12:197" x14ac:dyDescent="0.3">
      <c r="L892">
        <v>996</v>
      </c>
      <c r="M892" s="1"/>
      <c r="P892" s="1"/>
      <c r="S892" s="1"/>
      <c r="GJ892" s="24"/>
      <c r="GK892" s="5"/>
      <c r="GO892" s="1"/>
    </row>
    <row r="893" spans="12:197" x14ac:dyDescent="0.3">
      <c r="L893">
        <v>997</v>
      </c>
      <c r="M893" s="1"/>
      <c r="P893" s="1"/>
      <c r="S893" s="1"/>
      <c r="GJ893" s="24"/>
      <c r="GK893" s="5"/>
      <c r="GO893" s="1"/>
    </row>
    <row r="894" spans="12:197" x14ac:dyDescent="0.3">
      <c r="L894">
        <v>998</v>
      </c>
      <c r="M894" s="1"/>
      <c r="P894" s="1"/>
      <c r="S894" s="1"/>
      <c r="GJ894" s="24"/>
      <c r="GK894" s="5"/>
      <c r="GO894" s="1"/>
    </row>
    <row r="895" spans="12:197" x14ac:dyDescent="0.3">
      <c r="L895">
        <v>999</v>
      </c>
      <c r="M895" s="1"/>
      <c r="P895" s="1"/>
      <c r="S895" s="1"/>
      <c r="GJ895" s="24"/>
      <c r="GK895" s="5"/>
      <c r="GO895" s="1"/>
    </row>
    <row r="896" spans="12:197" x14ac:dyDescent="0.3">
      <c r="L896">
        <v>1000</v>
      </c>
      <c r="M896" s="1"/>
      <c r="P896" s="1"/>
      <c r="S896" s="1"/>
      <c r="GJ896" s="24"/>
      <c r="GK896" s="5"/>
      <c r="GO896" s="1"/>
    </row>
    <row r="897" spans="12:197" x14ac:dyDescent="0.3">
      <c r="L897">
        <v>1001</v>
      </c>
      <c r="M897" s="1"/>
      <c r="P897" s="1"/>
      <c r="S897" s="1"/>
      <c r="GJ897" s="24"/>
      <c r="GK897" s="5"/>
      <c r="GO897" s="1"/>
    </row>
    <row r="898" spans="12:197" x14ac:dyDescent="0.3">
      <c r="L898">
        <v>1002</v>
      </c>
      <c r="M898" s="1"/>
      <c r="P898" s="1"/>
      <c r="S898" s="1"/>
      <c r="GJ898" s="24"/>
      <c r="GK898" s="5"/>
      <c r="GO898" s="1"/>
    </row>
    <row r="899" spans="12:197" x14ac:dyDescent="0.3">
      <c r="L899">
        <v>1003</v>
      </c>
      <c r="M899" s="1"/>
      <c r="P899" s="1"/>
      <c r="S899" s="1"/>
      <c r="GJ899" s="24"/>
      <c r="GK899" s="5"/>
      <c r="GO899" s="1"/>
    </row>
    <row r="900" spans="12:197" x14ac:dyDescent="0.3">
      <c r="L900">
        <v>1004</v>
      </c>
      <c r="M900" s="1"/>
      <c r="P900" s="1"/>
      <c r="S900" s="1"/>
      <c r="GJ900" s="24"/>
      <c r="GK900" s="5"/>
      <c r="GO900" s="1"/>
    </row>
    <row r="901" spans="12:197" x14ac:dyDescent="0.3">
      <c r="L901">
        <v>1005</v>
      </c>
      <c r="M901" s="1"/>
      <c r="P901" s="1"/>
      <c r="S901" s="1"/>
      <c r="GJ901" s="24"/>
      <c r="GK901" s="5"/>
      <c r="GO901" s="1"/>
    </row>
    <row r="902" spans="12:197" x14ac:dyDescent="0.3">
      <c r="L902">
        <v>1006</v>
      </c>
      <c r="M902" s="1"/>
      <c r="P902" s="1"/>
      <c r="S902" s="1"/>
      <c r="GJ902" s="24"/>
      <c r="GK902" s="5"/>
      <c r="GO902" s="1"/>
    </row>
    <row r="903" spans="12:197" x14ac:dyDescent="0.3">
      <c r="L903">
        <v>1007</v>
      </c>
      <c r="M903" s="1"/>
      <c r="P903" s="1"/>
      <c r="S903" s="1"/>
      <c r="GJ903" s="24"/>
      <c r="GK903" s="5"/>
      <c r="GO903" s="1"/>
    </row>
    <row r="904" spans="12:197" x14ac:dyDescent="0.3">
      <c r="L904">
        <v>1008</v>
      </c>
      <c r="M904" s="1"/>
      <c r="P904" s="1"/>
      <c r="S904" s="1"/>
      <c r="GJ904" s="24"/>
      <c r="GK904" s="5"/>
      <c r="GO904" s="1"/>
    </row>
    <row r="905" spans="12:197" x14ac:dyDescent="0.3">
      <c r="L905">
        <v>1009</v>
      </c>
      <c r="M905" s="1"/>
      <c r="P905" s="1"/>
      <c r="S905" s="1"/>
      <c r="GJ905" s="24"/>
      <c r="GK905" s="5"/>
      <c r="GO905" s="1"/>
    </row>
    <row r="906" spans="12:197" x14ac:dyDescent="0.3">
      <c r="L906">
        <v>1011</v>
      </c>
      <c r="M906" s="1"/>
      <c r="P906" s="1"/>
      <c r="S906" s="1"/>
      <c r="GJ906" s="24"/>
      <c r="GK906" s="5"/>
      <c r="GO906" s="1"/>
    </row>
    <row r="907" spans="12:197" x14ac:dyDescent="0.3">
      <c r="L907">
        <v>1012</v>
      </c>
      <c r="M907" s="1"/>
      <c r="P907" s="1"/>
      <c r="S907" s="1"/>
      <c r="GJ907" s="24"/>
      <c r="GK907" s="5"/>
      <c r="GO907" s="1"/>
    </row>
    <row r="908" spans="12:197" x14ac:dyDescent="0.3">
      <c r="L908">
        <v>1013</v>
      </c>
      <c r="M908" s="1"/>
      <c r="P908" s="1"/>
      <c r="S908" s="1"/>
      <c r="GJ908" s="24"/>
      <c r="GK908" s="5"/>
      <c r="GO908" s="1"/>
    </row>
    <row r="909" spans="12:197" x14ac:dyDescent="0.3">
      <c r="L909">
        <v>1014</v>
      </c>
      <c r="M909" s="1"/>
      <c r="P909" s="1"/>
      <c r="S909" s="1"/>
      <c r="GJ909" s="24"/>
      <c r="GK909" s="5"/>
      <c r="GO909" s="1"/>
    </row>
    <row r="910" spans="12:197" x14ac:dyDescent="0.3">
      <c r="L910">
        <v>1015</v>
      </c>
      <c r="M910" s="1"/>
      <c r="P910" s="1"/>
      <c r="S910" s="1"/>
      <c r="GJ910" s="24"/>
      <c r="GK910" s="5"/>
      <c r="GO910" s="1"/>
    </row>
    <row r="911" spans="12:197" x14ac:dyDescent="0.3">
      <c r="L911">
        <v>1016</v>
      </c>
      <c r="M911" s="1"/>
      <c r="P911" s="1"/>
      <c r="S911" s="1"/>
      <c r="GJ911" s="24"/>
      <c r="GK911" s="5"/>
      <c r="GO911" s="1"/>
    </row>
    <row r="912" spans="12:197" x14ac:dyDescent="0.3">
      <c r="L912">
        <v>1017</v>
      </c>
      <c r="M912" s="1"/>
      <c r="P912" s="1"/>
      <c r="S912" s="1"/>
      <c r="GJ912" s="24"/>
      <c r="GK912" s="5"/>
      <c r="GO912" s="1"/>
    </row>
    <row r="913" spans="12:197" x14ac:dyDescent="0.3">
      <c r="L913">
        <v>1018</v>
      </c>
      <c r="M913" s="1"/>
      <c r="P913" s="1"/>
      <c r="S913" s="1"/>
      <c r="GJ913" s="24"/>
      <c r="GK913" s="5"/>
      <c r="GO913" s="1"/>
    </row>
    <row r="914" spans="12:197" x14ac:dyDescent="0.3">
      <c r="L914">
        <v>1019</v>
      </c>
      <c r="M914" s="1"/>
      <c r="P914" s="1"/>
      <c r="S914" s="1"/>
      <c r="GJ914" s="24"/>
      <c r="GK914" s="5"/>
      <c r="GO914" s="1"/>
    </row>
    <row r="915" spans="12:197" x14ac:dyDescent="0.3">
      <c r="L915">
        <v>1020</v>
      </c>
      <c r="M915" s="1"/>
      <c r="P915" s="1"/>
      <c r="S915" s="1"/>
      <c r="GJ915" s="24"/>
      <c r="GK915" s="5"/>
      <c r="GO915" s="1"/>
    </row>
    <row r="916" spans="12:197" x14ac:dyDescent="0.3">
      <c r="L916">
        <v>1021</v>
      </c>
      <c r="M916" s="1"/>
      <c r="P916" s="1"/>
      <c r="S916" s="1"/>
      <c r="GJ916" s="24"/>
      <c r="GK916" s="5"/>
      <c r="GO916" s="1"/>
    </row>
    <row r="917" spans="12:197" x14ac:dyDescent="0.3">
      <c r="L917">
        <v>1024</v>
      </c>
      <c r="M917" s="1"/>
      <c r="P917" s="1"/>
      <c r="S917" s="1"/>
      <c r="GJ917" s="24"/>
      <c r="GK917" s="5"/>
      <c r="GO917" s="1"/>
    </row>
    <row r="918" spans="12:197" x14ac:dyDescent="0.3">
      <c r="L918">
        <v>1025</v>
      </c>
      <c r="M918" s="1"/>
      <c r="P918" s="1"/>
      <c r="S918" s="1"/>
      <c r="GJ918" s="24"/>
      <c r="GK918" s="5"/>
      <c r="GO918" s="1"/>
    </row>
    <row r="919" spans="12:197" x14ac:dyDescent="0.3">
      <c r="L919">
        <v>1026</v>
      </c>
      <c r="M919" s="1"/>
      <c r="P919" s="1"/>
      <c r="S919" s="1"/>
      <c r="GJ919" s="24"/>
      <c r="GK919" s="5"/>
      <c r="GO919" s="1"/>
    </row>
    <row r="920" spans="12:197" x14ac:dyDescent="0.3">
      <c r="L920">
        <v>1030</v>
      </c>
      <c r="M920" s="1"/>
      <c r="P920" s="1"/>
      <c r="S920" s="1"/>
      <c r="GJ920" s="24"/>
      <c r="GK920" s="5"/>
      <c r="GO920" s="1"/>
    </row>
    <row r="921" spans="12:197" x14ac:dyDescent="0.3">
      <c r="L921">
        <v>1031</v>
      </c>
      <c r="M921" s="1"/>
      <c r="P921" s="1"/>
      <c r="S921" s="1"/>
      <c r="GJ921" s="24"/>
      <c r="GK921" s="5"/>
      <c r="GO921" s="1"/>
    </row>
    <row r="922" spans="12:197" x14ac:dyDescent="0.3">
      <c r="L922">
        <v>1032</v>
      </c>
      <c r="M922" s="1"/>
      <c r="P922" s="1"/>
      <c r="S922" s="1"/>
      <c r="GJ922" s="24"/>
      <c r="GK922" s="5"/>
      <c r="GO922" s="1"/>
    </row>
    <row r="923" spans="12:197" x14ac:dyDescent="0.3">
      <c r="L923">
        <v>1033</v>
      </c>
      <c r="M923" s="1"/>
      <c r="P923" s="1"/>
      <c r="S923" s="1"/>
      <c r="GJ923" s="24"/>
      <c r="GK923" s="5"/>
      <c r="GO923" s="1"/>
    </row>
    <row r="924" spans="12:197" x14ac:dyDescent="0.3">
      <c r="L924">
        <v>1034</v>
      </c>
      <c r="M924" s="1"/>
      <c r="P924" s="1"/>
      <c r="S924" s="1"/>
      <c r="GJ924" s="24"/>
      <c r="GK924" s="5"/>
      <c r="GO924" s="1"/>
    </row>
    <row r="925" spans="12:197" x14ac:dyDescent="0.3">
      <c r="L925">
        <v>1035</v>
      </c>
      <c r="M925" s="1"/>
      <c r="P925" s="1"/>
      <c r="S925" s="1"/>
      <c r="GJ925" s="24"/>
      <c r="GK925" s="5"/>
      <c r="GO925" s="1"/>
    </row>
    <row r="926" spans="12:197" x14ac:dyDescent="0.3">
      <c r="L926">
        <v>1036</v>
      </c>
      <c r="M926" s="1"/>
      <c r="P926" s="1"/>
      <c r="S926" s="1"/>
      <c r="GJ926" s="24"/>
      <c r="GK926" s="5"/>
      <c r="GO926" s="1"/>
    </row>
    <row r="927" spans="12:197" x14ac:dyDescent="0.3">
      <c r="L927">
        <v>1037</v>
      </c>
      <c r="M927" s="1"/>
      <c r="P927" s="1"/>
      <c r="S927" s="1"/>
      <c r="GJ927" s="24"/>
      <c r="GK927" s="5"/>
      <c r="GO927" s="1"/>
    </row>
    <row r="928" spans="12:197" x14ac:dyDescent="0.3">
      <c r="L928">
        <v>1038</v>
      </c>
      <c r="M928" s="1"/>
      <c r="P928" s="1"/>
      <c r="S928" s="1"/>
      <c r="GJ928" s="24"/>
      <c r="GK928" s="5"/>
      <c r="GO928" s="1"/>
    </row>
    <row r="929" spans="12:197" x14ac:dyDescent="0.3">
      <c r="L929">
        <v>1039</v>
      </c>
      <c r="M929" s="1"/>
      <c r="P929" s="1"/>
      <c r="S929" s="1"/>
      <c r="GJ929" s="24"/>
      <c r="GK929" s="5"/>
      <c r="GO929" s="1"/>
    </row>
    <row r="930" spans="12:197" x14ac:dyDescent="0.3">
      <c r="L930">
        <v>1040</v>
      </c>
      <c r="M930" s="1"/>
      <c r="P930" s="1"/>
      <c r="S930" s="1"/>
      <c r="GJ930" s="24"/>
      <c r="GK930" s="5"/>
      <c r="GO930" s="1"/>
    </row>
    <row r="931" spans="12:197" x14ac:dyDescent="0.3">
      <c r="L931">
        <v>1041</v>
      </c>
      <c r="M931" s="1"/>
      <c r="P931" s="1"/>
      <c r="S931" s="1"/>
      <c r="GJ931" s="24"/>
      <c r="GK931" s="5"/>
      <c r="GO931" s="1"/>
    </row>
    <row r="932" spans="12:197" x14ac:dyDescent="0.3">
      <c r="L932">
        <v>1042</v>
      </c>
      <c r="M932" s="1"/>
      <c r="P932" s="1"/>
      <c r="S932" s="1"/>
      <c r="GJ932" s="24"/>
      <c r="GK932" s="5"/>
      <c r="GO932" s="1"/>
    </row>
    <row r="933" spans="12:197" x14ac:dyDescent="0.3">
      <c r="L933">
        <v>1043</v>
      </c>
      <c r="M933" s="1"/>
      <c r="P933" s="1"/>
      <c r="S933" s="1"/>
      <c r="GJ933" s="24"/>
      <c r="GK933" s="5"/>
      <c r="GO933" s="1"/>
    </row>
    <row r="934" spans="12:197" x14ac:dyDescent="0.3">
      <c r="L934">
        <v>1044</v>
      </c>
      <c r="M934" s="1"/>
      <c r="P934" s="1"/>
      <c r="S934" s="1"/>
      <c r="GJ934" s="24"/>
      <c r="GK934" s="5"/>
      <c r="GO934" s="1"/>
    </row>
    <row r="935" spans="12:197" x14ac:dyDescent="0.3">
      <c r="L935">
        <v>1045</v>
      </c>
      <c r="M935" s="1"/>
      <c r="P935" s="1"/>
      <c r="S935" s="1"/>
      <c r="GJ935" s="24"/>
      <c r="GK935" s="5"/>
      <c r="GO935" s="1"/>
    </row>
    <row r="936" spans="12:197" x14ac:dyDescent="0.3">
      <c r="L936">
        <v>1046</v>
      </c>
      <c r="M936" s="1"/>
      <c r="P936" s="1"/>
      <c r="S936" s="1"/>
      <c r="GJ936" s="24"/>
      <c r="GK936" s="5"/>
      <c r="GO936" s="1"/>
    </row>
    <row r="937" spans="12:197" x14ac:dyDescent="0.3">
      <c r="L937">
        <v>1047</v>
      </c>
      <c r="M937" s="1"/>
      <c r="P937" s="1"/>
      <c r="S937" s="1"/>
      <c r="GJ937" s="24"/>
      <c r="GK937" s="5"/>
      <c r="GO937" s="1"/>
    </row>
    <row r="938" spans="12:197" x14ac:dyDescent="0.3">
      <c r="L938">
        <v>1049</v>
      </c>
      <c r="M938" s="1"/>
      <c r="P938" s="1"/>
      <c r="S938" s="1"/>
      <c r="GJ938" s="24"/>
      <c r="GK938" s="5"/>
      <c r="GO938" s="1"/>
    </row>
    <row r="939" spans="12:197" x14ac:dyDescent="0.3">
      <c r="L939">
        <v>1050</v>
      </c>
      <c r="M939" s="1"/>
      <c r="P939" s="1"/>
      <c r="S939" s="1"/>
      <c r="GJ939" s="24"/>
      <c r="GK939" s="5"/>
      <c r="GO939" s="1"/>
    </row>
    <row r="940" spans="12:197" x14ac:dyDescent="0.3">
      <c r="L940">
        <v>1051</v>
      </c>
      <c r="M940" s="1"/>
      <c r="P940" s="1"/>
      <c r="S940" s="1"/>
      <c r="GJ940" s="24"/>
      <c r="GK940" s="5"/>
      <c r="GO940" s="1"/>
    </row>
    <row r="941" spans="12:197" x14ac:dyDescent="0.3">
      <c r="L941">
        <v>1052</v>
      </c>
      <c r="M941" s="1"/>
      <c r="P941" s="1"/>
      <c r="S941" s="1"/>
      <c r="GJ941" s="24"/>
      <c r="GK941" s="5"/>
      <c r="GO941" s="1"/>
    </row>
    <row r="942" spans="12:197" x14ac:dyDescent="0.3">
      <c r="L942">
        <v>1053</v>
      </c>
      <c r="M942" s="1"/>
      <c r="P942" s="1"/>
      <c r="S942" s="1"/>
      <c r="GJ942" s="24"/>
      <c r="GK942" s="5"/>
      <c r="GO942" s="1"/>
    </row>
    <row r="943" spans="12:197" x14ac:dyDescent="0.3">
      <c r="L943">
        <v>1054</v>
      </c>
      <c r="M943" s="1"/>
      <c r="P943" s="1"/>
      <c r="S943" s="1"/>
      <c r="GJ943" s="24"/>
      <c r="GK943" s="5"/>
      <c r="GO943" s="1"/>
    </row>
    <row r="944" spans="12:197" x14ac:dyDescent="0.3">
      <c r="L944">
        <v>1055</v>
      </c>
      <c r="M944" s="1"/>
      <c r="P944" s="1"/>
      <c r="S944" s="1"/>
      <c r="GJ944" s="24"/>
      <c r="GK944" s="5"/>
      <c r="GO944" s="1"/>
    </row>
    <row r="945" spans="12:197" x14ac:dyDescent="0.3">
      <c r="L945">
        <v>1056</v>
      </c>
      <c r="M945" s="1"/>
      <c r="P945" s="1"/>
      <c r="S945" s="1"/>
      <c r="GJ945" s="24"/>
      <c r="GK945" s="5"/>
      <c r="GO945" s="1"/>
    </row>
    <row r="946" spans="12:197" x14ac:dyDescent="0.3">
      <c r="L946">
        <v>1057</v>
      </c>
      <c r="M946" s="1"/>
      <c r="P946" s="1"/>
      <c r="S946" s="1"/>
      <c r="GJ946" s="24"/>
      <c r="GK946" s="5"/>
      <c r="GO946" s="1"/>
    </row>
    <row r="947" spans="12:197" x14ac:dyDescent="0.3">
      <c r="L947">
        <v>1058</v>
      </c>
      <c r="M947" s="1"/>
      <c r="P947" s="1"/>
      <c r="S947" s="1"/>
      <c r="GJ947" s="24"/>
      <c r="GK947" s="5"/>
      <c r="GO947" s="1"/>
    </row>
    <row r="948" spans="12:197" x14ac:dyDescent="0.3">
      <c r="L948">
        <v>1059</v>
      </c>
      <c r="M948" s="1"/>
      <c r="P948" s="1"/>
      <c r="S948" s="1"/>
      <c r="GJ948" s="24"/>
      <c r="GK948" s="5"/>
      <c r="GO948" s="1"/>
    </row>
    <row r="949" spans="12:197" x14ac:dyDescent="0.3">
      <c r="L949">
        <v>1061</v>
      </c>
      <c r="M949" s="1"/>
      <c r="P949" s="1"/>
      <c r="S949" s="1"/>
      <c r="GJ949" s="24"/>
      <c r="GK949" s="5"/>
      <c r="GO949" s="1"/>
    </row>
    <row r="950" spans="12:197" x14ac:dyDescent="0.3">
      <c r="L950">
        <v>1062</v>
      </c>
      <c r="M950" s="1"/>
      <c r="P950" s="1"/>
      <c r="S950" s="1"/>
      <c r="GJ950" s="24"/>
      <c r="GK950" s="5"/>
      <c r="GO950" s="1"/>
    </row>
    <row r="951" spans="12:197" x14ac:dyDescent="0.3">
      <c r="L951">
        <v>1063</v>
      </c>
      <c r="M951" s="1"/>
      <c r="P951" s="1"/>
      <c r="S951" s="1"/>
      <c r="GJ951" s="24"/>
      <c r="GK951" s="5"/>
      <c r="GO951" s="1"/>
    </row>
    <row r="952" spans="12:197" x14ac:dyDescent="0.3">
      <c r="L952">
        <v>1064</v>
      </c>
      <c r="M952" s="1"/>
      <c r="P952" s="1"/>
      <c r="S952" s="1"/>
      <c r="GJ952" s="24"/>
      <c r="GK952" s="5"/>
      <c r="GO952" s="1"/>
    </row>
    <row r="953" spans="12:197" x14ac:dyDescent="0.3">
      <c r="L953">
        <v>1065</v>
      </c>
      <c r="M953" s="1"/>
      <c r="P953" s="1"/>
      <c r="S953" s="1"/>
      <c r="GJ953" s="24"/>
      <c r="GK953" s="5"/>
      <c r="GO953" s="1"/>
    </row>
    <row r="954" spans="12:197" x14ac:dyDescent="0.3">
      <c r="L954">
        <v>1066</v>
      </c>
      <c r="M954" s="1"/>
      <c r="P954" s="1"/>
      <c r="S954" s="1"/>
      <c r="GJ954" s="24"/>
      <c r="GK954" s="5"/>
      <c r="GO954" s="1"/>
    </row>
    <row r="955" spans="12:197" x14ac:dyDescent="0.3">
      <c r="L955">
        <v>1067</v>
      </c>
      <c r="M955" s="1"/>
      <c r="P955" s="1"/>
      <c r="S955" s="1"/>
      <c r="GJ955" s="24"/>
      <c r="GK955" s="5"/>
      <c r="GO955" s="1"/>
    </row>
    <row r="956" spans="12:197" x14ac:dyDescent="0.3">
      <c r="L956">
        <v>1068</v>
      </c>
      <c r="M956" s="1"/>
      <c r="P956" s="1"/>
      <c r="S956" s="1"/>
      <c r="GJ956" s="24"/>
      <c r="GK956" s="5"/>
      <c r="GO956" s="1"/>
    </row>
    <row r="957" spans="12:197" x14ac:dyDescent="0.3">
      <c r="L957">
        <v>1069</v>
      </c>
      <c r="M957" s="1"/>
      <c r="P957" s="1"/>
      <c r="S957" s="1"/>
      <c r="GJ957" s="24"/>
      <c r="GK957" s="5"/>
      <c r="GO957" s="1"/>
    </row>
    <row r="958" spans="12:197" x14ac:dyDescent="0.3">
      <c r="L958">
        <v>1070</v>
      </c>
      <c r="M958" s="1"/>
      <c r="P958" s="1"/>
      <c r="S958" s="1"/>
      <c r="GJ958" s="24"/>
      <c r="GK958" s="5"/>
      <c r="GO958" s="1"/>
    </row>
    <row r="959" spans="12:197" x14ac:dyDescent="0.3">
      <c r="L959">
        <v>1075</v>
      </c>
      <c r="M959" s="1"/>
      <c r="P959" s="1"/>
      <c r="S959" s="1"/>
      <c r="GJ959" s="24"/>
      <c r="GK959" s="5"/>
      <c r="GO959" s="1"/>
    </row>
    <row r="960" spans="12:197" x14ac:dyDescent="0.3">
      <c r="L960">
        <v>1076</v>
      </c>
      <c r="M960" s="1"/>
      <c r="P960" s="1"/>
      <c r="S960" s="1"/>
      <c r="GJ960" s="24"/>
      <c r="GK960" s="5"/>
      <c r="GO960" s="1"/>
    </row>
    <row r="961" spans="12:197" x14ac:dyDescent="0.3">
      <c r="L961">
        <v>1077</v>
      </c>
      <c r="M961" s="1"/>
      <c r="P961" s="1"/>
      <c r="S961" s="1"/>
      <c r="GJ961" s="24"/>
      <c r="GK961" s="5"/>
      <c r="GO961" s="1"/>
    </row>
    <row r="962" spans="12:197" x14ac:dyDescent="0.3">
      <c r="L962">
        <v>1078</v>
      </c>
      <c r="M962" s="1"/>
      <c r="P962" s="1"/>
      <c r="S962" s="1"/>
      <c r="GJ962" s="24"/>
      <c r="GK962" s="5"/>
      <c r="GO962" s="1"/>
    </row>
    <row r="963" spans="12:197" x14ac:dyDescent="0.3">
      <c r="L963">
        <v>1079</v>
      </c>
      <c r="M963" s="1"/>
      <c r="P963" s="1"/>
      <c r="S963" s="1"/>
      <c r="GJ963" s="24"/>
      <c r="GK963" s="5"/>
      <c r="GO963" s="1"/>
    </row>
    <row r="964" spans="12:197" x14ac:dyDescent="0.3">
      <c r="L964">
        <v>1080</v>
      </c>
      <c r="M964" s="1"/>
      <c r="P964" s="1"/>
      <c r="S964" s="1"/>
      <c r="GJ964" s="24"/>
      <c r="GK964" s="5"/>
      <c r="GO964" s="1"/>
    </row>
    <row r="965" spans="12:197" x14ac:dyDescent="0.3">
      <c r="L965">
        <v>1081</v>
      </c>
      <c r="M965" s="1"/>
      <c r="P965" s="1"/>
      <c r="S965" s="1"/>
      <c r="GJ965" s="24"/>
      <c r="GK965" s="5"/>
      <c r="GO965" s="1"/>
    </row>
    <row r="966" spans="12:197" x14ac:dyDescent="0.3">
      <c r="L966">
        <v>1082</v>
      </c>
      <c r="M966" s="1"/>
      <c r="P966" s="1"/>
      <c r="S966" s="1"/>
      <c r="GJ966" s="24"/>
      <c r="GK966" s="5"/>
      <c r="GO966" s="1"/>
    </row>
    <row r="967" spans="12:197" x14ac:dyDescent="0.3">
      <c r="L967">
        <v>1083</v>
      </c>
      <c r="M967" s="1"/>
      <c r="P967" s="1"/>
      <c r="S967" s="1"/>
      <c r="GJ967" s="24"/>
      <c r="GK967" s="5"/>
      <c r="GO967" s="1"/>
    </row>
    <row r="968" spans="12:197" x14ac:dyDescent="0.3">
      <c r="L968">
        <v>1084</v>
      </c>
      <c r="M968" s="1"/>
      <c r="P968" s="1"/>
      <c r="S968" s="1"/>
      <c r="GJ968" s="24"/>
      <c r="GK968" s="5"/>
      <c r="GO968" s="1"/>
    </row>
    <row r="969" spans="12:197" x14ac:dyDescent="0.3">
      <c r="L969">
        <v>1085</v>
      </c>
      <c r="M969" s="1"/>
      <c r="P969" s="1"/>
      <c r="S969" s="1"/>
      <c r="GJ969" s="24"/>
      <c r="GK969" s="5"/>
      <c r="GO969" s="1"/>
    </row>
    <row r="970" spans="12:197" x14ac:dyDescent="0.3">
      <c r="L970">
        <v>1086</v>
      </c>
      <c r="M970" s="1"/>
      <c r="P970" s="1"/>
      <c r="S970" s="1"/>
      <c r="GJ970" s="24"/>
      <c r="GK970" s="5"/>
      <c r="GO970" s="1"/>
    </row>
    <row r="971" spans="12:197" x14ac:dyDescent="0.3">
      <c r="L971">
        <v>1088</v>
      </c>
      <c r="M971" s="1"/>
      <c r="P971" s="1"/>
      <c r="S971" s="1"/>
      <c r="GJ971" s="24"/>
      <c r="GK971" s="5"/>
      <c r="GO971" s="1"/>
    </row>
    <row r="972" spans="12:197" x14ac:dyDescent="0.3">
      <c r="L972">
        <v>1089</v>
      </c>
      <c r="M972" s="1"/>
      <c r="P972" s="1"/>
      <c r="S972" s="1"/>
      <c r="GJ972" s="24"/>
      <c r="GK972" s="5"/>
      <c r="GO972" s="1"/>
    </row>
    <row r="973" spans="12:197" x14ac:dyDescent="0.3">
      <c r="L973">
        <v>1091</v>
      </c>
      <c r="M973" s="1"/>
      <c r="P973" s="1"/>
      <c r="S973" s="1"/>
      <c r="GJ973" s="24"/>
      <c r="GK973" s="5"/>
      <c r="GO973" s="1"/>
    </row>
    <row r="974" spans="12:197" x14ac:dyDescent="0.3">
      <c r="L974">
        <v>1092</v>
      </c>
      <c r="M974" s="1"/>
      <c r="P974" s="1"/>
      <c r="S974" s="1"/>
      <c r="GJ974" s="24"/>
      <c r="GK974" s="5"/>
      <c r="GO974" s="1"/>
    </row>
    <row r="975" spans="12:197" x14ac:dyDescent="0.3">
      <c r="L975">
        <v>1093</v>
      </c>
      <c r="M975" s="1"/>
      <c r="P975" s="1"/>
      <c r="S975" s="1"/>
      <c r="GJ975" s="24"/>
      <c r="GK975" s="5"/>
      <c r="GO975" s="1"/>
    </row>
    <row r="976" spans="12:197" x14ac:dyDescent="0.3">
      <c r="L976">
        <v>1094</v>
      </c>
      <c r="M976" s="1"/>
      <c r="P976" s="1"/>
      <c r="S976" s="1"/>
      <c r="GJ976" s="24"/>
      <c r="GK976" s="5"/>
      <c r="GO976" s="1"/>
    </row>
    <row r="977" spans="12:197" x14ac:dyDescent="0.3">
      <c r="L977">
        <v>1095</v>
      </c>
      <c r="M977" s="1"/>
      <c r="P977" s="1"/>
      <c r="S977" s="1"/>
      <c r="GJ977" s="24"/>
      <c r="GK977" s="5"/>
      <c r="GO977" s="1"/>
    </row>
    <row r="978" spans="12:197" x14ac:dyDescent="0.3">
      <c r="L978">
        <v>1096</v>
      </c>
      <c r="M978" s="1"/>
      <c r="P978" s="1"/>
      <c r="S978" s="1"/>
      <c r="GJ978" s="24"/>
      <c r="GK978" s="5"/>
      <c r="GO978" s="1"/>
    </row>
    <row r="979" spans="12:197" x14ac:dyDescent="0.3">
      <c r="L979">
        <v>1097</v>
      </c>
      <c r="M979" s="1"/>
      <c r="P979" s="1"/>
      <c r="S979" s="1"/>
      <c r="GJ979" s="24"/>
      <c r="GK979" s="5"/>
      <c r="GO979" s="1"/>
    </row>
    <row r="980" spans="12:197" x14ac:dyDescent="0.3">
      <c r="L980">
        <v>1098</v>
      </c>
      <c r="M980" s="1"/>
      <c r="P980" s="1"/>
      <c r="S980" s="1"/>
      <c r="GJ980" s="24"/>
      <c r="GK980" s="5"/>
      <c r="GO980" s="1"/>
    </row>
    <row r="981" spans="12:197" x14ac:dyDescent="0.3">
      <c r="L981">
        <v>1099</v>
      </c>
      <c r="M981" s="1"/>
      <c r="P981" s="1"/>
      <c r="S981" s="1"/>
      <c r="GJ981" s="24"/>
      <c r="GK981" s="5"/>
      <c r="GO981" s="1"/>
    </row>
    <row r="982" spans="12:197" x14ac:dyDescent="0.3">
      <c r="L982">
        <v>1100</v>
      </c>
      <c r="M982" s="1"/>
      <c r="P982" s="1"/>
      <c r="S982" s="1"/>
      <c r="GJ982" s="24"/>
      <c r="GK982" s="5"/>
      <c r="GO982" s="1"/>
    </row>
    <row r="983" spans="12:197" x14ac:dyDescent="0.3">
      <c r="L983">
        <v>1101</v>
      </c>
      <c r="M983" s="1"/>
      <c r="P983" s="1"/>
      <c r="S983" s="1"/>
      <c r="GJ983" s="24"/>
      <c r="GK983" s="5"/>
      <c r="GO983" s="1"/>
    </row>
    <row r="984" spans="12:197" x14ac:dyDescent="0.3">
      <c r="L984">
        <v>1102</v>
      </c>
      <c r="M984" s="1"/>
      <c r="P984" s="1"/>
      <c r="S984" s="1"/>
      <c r="GJ984" s="24"/>
      <c r="GK984" s="5"/>
      <c r="GO984" s="1"/>
    </row>
    <row r="985" spans="12:197" x14ac:dyDescent="0.3">
      <c r="L985">
        <v>1103</v>
      </c>
      <c r="M985" s="1"/>
      <c r="P985" s="1"/>
      <c r="S985" s="1"/>
      <c r="GJ985" s="24"/>
      <c r="GK985" s="5"/>
      <c r="GO985" s="1"/>
    </row>
    <row r="986" spans="12:197" x14ac:dyDescent="0.3">
      <c r="L986">
        <v>1104</v>
      </c>
      <c r="M986" s="1"/>
      <c r="P986" s="1"/>
      <c r="S986" s="1"/>
      <c r="GJ986" s="24"/>
      <c r="GK986" s="5"/>
      <c r="GO986" s="1"/>
    </row>
    <row r="987" spans="12:197" x14ac:dyDescent="0.3">
      <c r="L987">
        <v>1107</v>
      </c>
      <c r="M987" s="1"/>
      <c r="P987" s="1"/>
      <c r="S987" s="1"/>
      <c r="GJ987" s="24"/>
      <c r="GK987" s="5"/>
      <c r="GO987" s="1"/>
    </row>
    <row r="988" spans="12:197" x14ac:dyDescent="0.3">
      <c r="L988">
        <v>1108</v>
      </c>
      <c r="M988" s="1"/>
      <c r="P988" s="1"/>
      <c r="S988" s="1"/>
      <c r="GJ988" s="24"/>
      <c r="GK988" s="5"/>
      <c r="GO988" s="1"/>
    </row>
    <row r="989" spans="12:197" x14ac:dyDescent="0.3">
      <c r="L989">
        <v>1109</v>
      </c>
      <c r="M989" s="1"/>
      <c r="P989" s="1"/>
      <c r="S989" s="1"/>
      <c r="GJ989" s="24"/>
      <c r="GK989" s="5"/>
      <c r="GO989" s="1"/>
    </row>
    <row r="990" spans="12:197" x14ac:dyDescent="0.3">
      <c r="L990">
        <v>1110</v>
      </c>
      <c r="M990" s="1"/>
      <c r="P990" s="1"/>
      <c r="S990" s="1"/>
      <c r="GJ990" s="24"/>
      <c r="GK990" s="5"/>
      <c r="GO990" s="1"/>
    </row>
    <row r="991" spans="12:197" x14ac:dyDescent="0.3">
      <c r="L991">
        <v>1111</v>
      </c>
      <c r="M991" s="1"/>
      <c r="P991" s="1"/>
      <c r="S991" s="1"/>
      <c r="GJ991" s="24"/>
      <c r="GK991" s="5"/>
      <c r="GO991" s="1"/>
    </row>
    <row r="992" spans="12:197" x14ac:dyDescent="0.3">
      <c r="L992">
        <v>1112</v>
      </c>
      <c r="M992" s="1"/>
      <c r="P992" s="1"/>
      <c r="S992" s="1"/>
      <c r="GJ992" s="24"/>
      <c r="GK992" s="5"/>
      <c r="GO992" s="1"/>
    </row>
    <row r="993" spans="12:197" x14ac:dyDescent="0.3">
      <c r="L993">
        <v>1113</v>
      </c>
      <c r="M993" s="1"/>
      <c r="P993" s="1"/>
      <c r="S993" s="1"/>
      <c r="GJ993" s="24"/>
      <c r="GK993" s="5"/>
      <c r="GO993" s="1"/>
    </row>
    <row r="994" spans="12:197" x14ac:dyDescent="0.3">
      <c r="L994">
        <v>1114</v>
      </c>
      <c r="M994" s="1"/>
      <c r="P994" s="1"/>
      <c r="S994" s="1"/>
      <c r="GJ994" s="24"/>
      <c r="GK994" s="5"/>
      <c r="GO994" s="1"/>
    </row>
    <row r="995" spans="12:197" x14ac:dyDescent="0.3">
      <c r="L995">
        <v>1115</v>
      </c>
      <c r="M995" s="1"/>
      <c r="P995" s="1"/>
      <c r="S995" s="1"/>
      <c r="GJ995" s="24"/>
      <c r="GK995" s="5"/>
      <c r="GO995" s="1"/>
    </row>
    <row r="996" spans="12:197" x14ac:dyDescent="0.3">
      <c r="L996">
        <v>1117</v>
      </c>
      <c r="M996" s="1"/>
      <c r="P996" s="1"/>
      <c r="S996" s="1"/>
      <c r="GJ996" s="24"/>
      <c r="GK996" s="5"/>
      <c r="GO996" s="1"/>
    </row>
    <row r="997" spans="12:197" x14ac:dyDescent="0.3">
      <c r="L997">
        <v>1118</v>
      </c>
      <c r="M997" s="1"/>
      <c r="P997" s="1"/>
      <c r="S997" s="1"/>
      <c r="GJ997" s="24"/>
      <c r="GK997" s="5"/>
      <c r="GO997" s="1"/>
    </row>
    <row r="998" spans="12:197" x14ac:dyDescent="0.3">
      <c r="L998">
        <v>1119</v>
      </c>
      <c r="M998" s="1"/>
      <c r="P998" s="1"/>
      <c r="S998" s="1"/>
      <c r="GJ998" s="24"/>
      <c r="GK998" s="5"/>
      <c r="GO998" s="1"/>
    </row>
    <row r="999" spans="12:197" x14ac:dyDescent="0.3">
      <c r="L999">
        <v>1120</v>
      </c>
      <c r="M999" s="1"/>
      <c r="P999" s="1"/>
      <c r="S999" s="1"/>
      <c r="GJ999" s="24"/>
      <c r="GK999" s="5"/>
      <c r="GO999" s="1"/>
    </row>
    <row r="1000" spans="12:197" x14ac:dyDescent="0.3">
      <c r="L1000">
        <v>1121</v>
      </c>
      <c r="M1000" s="1"/>
      <c r="P1000" s="1"/>
      <c r="S1000" s="1"/>
      <c r="GJ1000" s="24"/>
      <c r="GK1000" s="5"/>
      <c r="GO1000" s="1"/>
    </row>
    <row r="1001" spans="12:197" x14ac:dyDescent="0.3">
      <c r="L1001">
        <v>1122</v>
      </c>
      <c r="M1001" s="1"/>
      <c r="P1001" s="1"/>
      <c r="S1001" s="1"/>
      <c r="GJ1001" s="24"/>
      <c r="GK1001" s="5"/>
      <c r="GO1001" s="1"/>
    </row>
    <row r="1002" spans="12:197" x14ac:dyDescent="0.3">
      <c r="L1002">
        <v>1123</v>
      </c>
      <c r="M1002" s="1"/>
      <c r="P1002" s="1"/>
      <c r="S1002" s="1"/>
      <c r="GJ1002" s="24"/>
      <c r="GK1002" s="5"/>
      <c r="GO1002" s="1"/>
    </row>
    <row r="1003" spans="12:197" x14ac:dyDescent="0.3">
      <c r="L1003">
        <v>1124</v>
      </c>
      <c r="M1003" s="1"/>
      <c r="P1003" s="1"/>
      <c r="S1003" s="1"/>
      <c r="GJ1003" s="24"/>
      <c r="GK1003" s="5"/>
      <c r="GO1003" s="1"/>
    </row>
    <row r="1004" spans="12:197" x14ac:dyDescent="0.3">
      <c r="L1004">
        <v>1125</v>
      </c>
      <c r="M1004" s="1"/>
      <c r="P1004" s="1"/>
      <c r="S1004" s="1"/>
      <c r="GJ1004" s="24"/>
      <c r="GK1004" s="5"/>
      <c r="GO1004" s="1"/>
    </row>
    <row r="1005" spans="12:197" x14ac:dyDescent="0.3">
      <c r="L1005">
        <v>1126</v>
      </c>
      <c r="M1005" s="1"/>
      <c r="P1005" s="1"/>
      <c r="S1005" s="1"/>
      <c r="GJ1005" s="24"/>
      <c r="GK1005" s="5"/>
      <c r="GO1005" s="1"/>
    </row>
    <row r="1006" spans="12:197" x14ac:dyDescent="0.3">
      <c r="L1006">
        <v>1127</v>
      </c>
      <c r="M1006" s="1"/>
      <c r="P1006" s="1"/>
      <c r="S1006" s="1"/>
      <c r="GJ1006" s="24"/>
      <c r="GK1006" s="5"/>
      <c r="GO1006" s="1"/>
    </row>
    <row r="1007" spans="12:197" x14ac:dyDescent="0.3">
      <c r="L1007">
        <v>1128</v>
      </c>
      <c r="M1007" s="1"/>
      <c r="P1007" s="1"/>
      <c r="S1007" s="1"/>
      <c r="GJ1007" s="24"/>
      <c r="GK1007" s="5"/>
      <c r="GO1007" s="1"/>
    </row>
    <row r="1008" spans="12:197" x14ac:dyDescent="0.3">
      <c r="L1008">
        <v>1129</v>
      </c>
      <c r="M1008" s="1"/>
      <c r="P1008" s="1"/>
      <c r="S1008" s="1"/>
      <c r="GJ1008" s="24"/>
      <c r="GK1008" s="5"/>
      <c r="GO1008" s="1"/>
    </row>
    <row r="1009" spans="12:197" x14ac:dyDescent="0.3">
      <c r="L1009">
        <v>1130</v>
      </c>
      <c r="M1009" s="1"/>
      <c r="P1009" s="1"/>
      <c r="S1009" s="1"/>
      <c r="GJ1009" s="24"/>
      <c r="GK1009" s="5"/>
      <c r="GO1009" s="1"/>
    </row>
    <row r="1010" spans="12:197" x14ac:dyDescent="0.3">
      <c r="L1010">
        <v>1131</v>
      </c>
      <c r="M1010" s="1"/>
      <c r="P1010" s="1"/>
      <c r="S1010" s="1"/>
      <c r="GJ1010" s="24"/>
      <c r="GK1010" s="5"/>
      <c r="GO1010" s="1"/>
    </row>
    <row r="1011" spans="12:197" x14ac:dyDescent="0.3">
      <c r="L1011">
        <v>1132</v>
      </c>
      <c r="M1011" s="1"/>
      <c r="P1011" s="1"/>
      <c r="S1011" s="1"/>
      <c r="GJ1011" s="24"/>
      <c r="GK1011" s="5"/>
      <c r="GO1011" s="1"/>
    </row>
    <row r="1012" spans="12:197" x14ac:dyDescent="0.3">
      <c r="L1012">
        <v>1133</v>
      </c>
      <c r="M1012" s="1"/>
      <c r="P1012" s="1"/>
      <c r="S1012" s="1"/>
      <c r="GJ1012" s="24"/>
      <c r="GK1012" s="5"/>
      <c r="GO1012" s="1"/>
    </row>
    <row r="1013" spans="12:197" x14ac:dyDescent="0.3">
      <c r="L1013">
        <v>1134</v>
      </c>
      <c r="M1013" s="1"/>
      <c r="P1013" s="1"/>
      <c r="S1013" s="1"/>
      <c r="GJ1013" s="24"/>
      <c r="GK1013" s="5"/>
      <c r="GO1013" s="1"/>
    </row>
    <row r="1014" spans="12:197" x14ac:dyDescent="0.3">
      <c r="L1014">
        <v>1137</v>
      </c>
      <c r="M1014" s="1"/>
      <c r="P1014" s="1"/>
      <c r="S1014" s="1"/>
      <c r="GJ1014" s="24"/>
      <c r="GK1014" s="5"/>
      <c r="GO1014" s="1"/>
    </row>
    <row r="1015" spans="12:197" x14ac:dyDescent="0.3">
      <c r="L1015">
        <v>1138</v>
      </c>
      <c r="M1015" s="1"/>
      <c r="P1015" s="1"/>
      <c r="S1015" s="1"/>
      <c r="GJ1015" s="24"/>
      <c r="GK1015" s="5"/>
      <c r="GO1015" s="1"/>
    </row>
    <row r="1016" spans="12:197" x14ac:dyDescent="0.3">
      <c r="L1016">
        <v>1139</v>
      </c>
      <c r="M1016" s="1"/>
      <c r="P1016" s="1"/>
      <c r="S1016" s="1"/>
      <c r="GJ1016" s="24"/>
      <c r="GK1016" s="5"/>
      <c r="GO1016" s="1"/>
    </row>
    <row r="1017" spans="12:197" x14ac:dyDescent="0.3">
      <c r="L1017">
        <v>1140</v>
      </c>
      <c r="M1017" s="1"/>
      <c r="P1017" s="1"/>
      <c r="S1017" s="1"/>
      <c r="GJ1017" s="24"/>
      <c r="GK1017" s="5"/>
      <c r="GO1017" s="1"/>
    </row>
    <row r="1018" spans="12:197" x14ac:dyDescent="0.3">
      <c r="L1018">
        <v>1141</v>
      </c>
      <c r="M1018" s="1"/>
      <c r="P1018" s="1"/>
      <c r="S1018" s="1"/>
      <c r="GJ1018" s="24"/>
      <c r="GK1018" s="5"/>
      <c r="GO1018" s="1"/>
    </row>
    <row r="1019" spans="12:197" x14ac:dyDescent="0.3">
      <c r="L1019">
        <v>1142</v>
      </c>
      <c r="M1019" s="1"/>
      <c r="P1019" s="1"/>
      <c r="S1019" s="1"/>
      <c r="GJ1019" s="24"/>
      <c r="GK1019" s="5"/>
      <c r="GO1019" s="1"/>
    </row>
    <row r="1020" spans="12:197" x14ac:dyDescent="0.3">
      <c r="L1020">
        <v>1143</v>
      </c>
      <c r="M1020" s="1"/>
      <c r="P1020" s="1"/>
      <c r="S1020" s="1"/>
      <c r="GJ1020" s="24"/>
      <c r="GK1020" s="5"/>
      <c r="GO1020" s="1"/>
    </row>
    <row r="1021" spans="12:197" x14ac:dyDescent="0.3">
      <c r="L1021">
        <v>1144</v>
      </c>
      <c r="M1021" s="1"/>
      <c r="P1021" s="1"/>
      <c r="S1021" s="1"/>
      <c r="GJ1021" s="24"/>
      <c r="GK1021" s="5"/>
      <c r="GO1021" s="1"/>
    </row>
    <row r="1022" spans="12:197" x14ac:dyDescent="0.3">
      <c r="L1022">
        <v>1145</v>
      </c>
      <c r="M1022" s="1"/>
      <c r="P1022" s="1"/>
      <c r="S1022" s="1"/>
      <c r="GJ1022" s="24"/>
      <c r="GK1022" s="5"/>
      <c r="GO1022" s="1"/>
    </row>
    <row r="1023" spans="12:197" x14ac:dyDescent="0.3">
      <c r="L1023">
        <v>1146</v>
      </c>
      <c r="M1023" s="1"/>
      <c r="P1023" s="1"/>
      <c r="S1023" s="1"/>
      <c r="GJ1023" s="24"/>
      <c r="GK1023" s="5"/>
      <c r="GO1023" s="1"/>
    </row>
    <row r="1024" spans="12:197" x14ac:dyDescent="0.3">
      <c r="L1024">
        <v>1147</v>
      </c>
      <c r="M1024" s="1"/>
      <c r="P1024" s="1"/>
      <c r="S1024" s="1"/>
      <c r="GJ1024" s="24"/>
      <c r="GK1024" s="5"/>
      <c r="GO1024" s="1"/>
    </row>
    <row r="1025" spans="12:197" x14ac:dyDescent="0.3">
      <c r="L1025">
        <v>1148</v>
      </c>
      <c r="M1025" s="1"/>
      <c r="P1025" s="1"/>
      <c r="S1025" s="1"/>
      <c r="GJ1025" s="24"/>
      <c r="GK1025" s="5"/>
      <c r="GO1025" s="1"/>
    </row>
    <row r="1026" spans="12:197" x14ac:dyDescent="0.3">
      <c r="L1026">
        <v>1149</v>
      </c>
      <c r="M1026" s="1"/>
      <c r="P1026" s="1"/>
      <c r="S1026" s="1"/>
      <c r="GJ1026" s="24"/>
      <c r="GK1026" s="5"/>
      <c r="GO1026" s="1"/>
    </row>
    <row r="1027" spans="12:197" x14ac:dyDescent="0.3">
      <c r="L1027">
        <v>1150</v>
      </c>
      <c r="M1027" s="1"/>
      <c r="P1027" s="1"/>
      <c r="S1027" s="1"/>
      <c r="GJ1027" s="24"/>
      <c r="GK1027" s="5"/>
      <c r="GO1027" s="1"/>
    </row>
    <row r="1028" spans="12:197" x14ac:dyDescent="0.3">
      <c r="L1028">
        <v>1151</v>
      </c>
      <c r="M1028" s="1"/>
      <c r="P1028" s="1"/>
      <c r="S1028" s="1"/>
      <c r="GJ1028" s="24"/>
      <c r="GK1028" s="5"/>
      <c r="GO1028" s="1"/>
    </row>
    <row r="1029" spans="12:197" x14ac:dyDescent="0.3">
      <c r="L1029">
        <v>1152</v>
      </c>
      <c r="M1029" s="1"/>
      <c r="P1029" s="1"/>
      <c r="S1029" s="1"/>
      <c r="GJ1029" s="24"/>
      <c r="GK1029" s="5"/>
      <c r="GO1029" s="1"/>
    </row>
    <row r="1030" spans="12:197" x14ac:dyDescent="0.3">
      <c r="L1030">
        <v>1153</v>
      </c>
      <c r="M1030" s="1"/>
      <c r="P1030" s="1"/>
      <c r="S1030" s="1"/>
      <c r="GJ1030" s="24"/>
      <c r="GK1030" s="5"/>
      <c r="GO1030" s="1"/>
    </row>
    <row r="1031" spans="12:197" x14ac:dyDescent="0.3">
      <c r="L1031">
        <v>1154</v>
      </c>
      <c r="M1031" s="1"/>
      <c r="P1031" s="1"/>
      <c r="S1031" s="1"/>
      <c r="GJ1031" s="24"/>
      <c r="GK1031" s="5"/>
      <c r="GO1031" s="1"/>
    </row>
    <row r="1032" spans="12:197" x14ac:dyDescent="0.3">
      <c r="L1032">
        <v>1155</v>
      </c>
      <c r="M1032" s="1"/>
      <c r="P1032" s="1"/>
      <c r="S1032" s="1"/>
      <c r="GJ1032" s="24"/>
      <c r="GK1032" s="5"/>
      <c r="GO1032" s="1"/>
    </row>
    <row r="1033" spans="12:197" x14ac:dyDescent="0.3">
      <c r="L1033">
        <v>1156</v>
      </c>
      <c r="M1033" s="1"/>
      <c r="P1033" s="1"/>
      <c r="S1033" s="1"/>
      <c r="GJ1033" s="24"/>
      <c r="GK1033" s="5"/>
      <c r="GO1033" s="1"/>
    </row>
    <row r="1034" spans="12:197" x14ac:dyDescent="0.3">
      <c r="L1034">
        <v>1157</v>
      </c>
      <c r="M1034" s="1"/>
      <c r="P1034" s="1"/>
      <c r="S1034" s="1"/>
      <c r="GJ1034" s="24"/>
      <c r="GK1034" s="5"/>
      <c r="GO1034" s="1"/>
    </row>
    <row r="1035" spans="12:197" x14ac:dyDescent="0.3">
      <c r="L1035">
        <v>1158</v>
      </c>
      <c r="M1035" s="1"/>
      <c r="P1035" s="1"/>
      <c r="S1035" s="1"/>
      <c r="GJ1035" s="24"/>
      <c r="GK1035" s="5"/>
      <c r="GO1035" s="1"/>
    </row>
    <row r="1036" spans="12:197" x14ac:dyDescent="0.3">
      <c r="L1036">
        <v>1159</v>
      </c>
      <c r="M1036" s="1"/>
      <c r="P1036" s="1"/>
      <c r="S1036" s="1"/>
      <c r="GJ1036" s="24"/>
      <c r="GK1036" s="5"/>
      <c r="GO1036" s="1"/>
    </row>
    <row r="1037" spans="12:197" x14ac:dyDescent="0.3">
      <c r="L1037">
        <v>1161</v>
      </c>
      <c r="M1037" s="1"/>
      <c r="P1037" s="1"/>
      <c r="S1037" s="1"/>
      <c r="GJ1037" s="24"/>
      <c r="GK1037" s="5"/>
      <c r="GO1037" s="1"/>
    </row>
    <row r="1038" spans="12:197" x14ac:dyDescent="0.3">
      <c r="L1038">
        <v>1162</v>
      </c>
      <c r="M1038" s="1"/>
      <c r="P1038" s="1"/>
      <c r="S1038" s="1"/>
      <c r="GJ1038" s="24"/>
      <c r="GK1038" s="5"/>
      <c r="GO1038" s="1"/>
    </row>
    <row r="1039" spans="12:197" x14ac:dyDescent="0.3">
      <c r="L1039">
        <v>1163</v>
      </c>
      <c r="M1039" s="1"/>
      <c r="P1039" s="1"/>
      <c r="S1039" s="1"/>
      <c r="GJ1039" s="24"/>
      <c r="GK1039" s="5"/>
      <c r="GO1039" s="1"/>
    </row>
    <row r="1040" spans="12:197" x14ac:dyDescent="0.3">
      <c r="L1040">
        <v>1164</v>
      </c>
      <c r="M1040" s="1"/>
      <c r="P1040" s="1"/>
      <c r="S1040" s="1"/>
      <c r="GJ1040" s="24"/>
      <c r="GK1040" s="5"/>
      <c r="GO1040" s="1"/>
    </row>
    <row r="1041" spans="12:197" x14ac:dyDescent="0.3">
      <c r="L1041">
        <v>1165</v>
      </c>
      <c r="M1041" s="1"/>
      <c r="P1041" s="1"/>
      <c r="S1041" s="1"/>
      <c r="GJ1041" s="24"/>
      <c r="GK1041" s="5"/>
      <c r="GO1041" s="1"/>
    </row>
    <row r="1042" spans="12:197" x14ac:dyDescent="0.3">
      <c r="L1042">
        <v>1167</v>
      </c>
      <c r="M1042" s="1"/>
      <c r="P1042" s="1"/>
      <c r="S1042" s="1"/>
      <c r="GJ1042" s="24"/>
      <c r="GK1042" s="5"/>
      <c r="GO1042" s="1"/>
    </row>
    <row r="1043" spans="12:197" x14ac:dyDescent="0.3">
      <c r="L1043">
        <v>1168</v>
      </c>
      <c r="M1043" s="1"/>
      <c r="P1043" s="1"/>
      <c r="S1043" s="1"/>
      <c r="GJ1043" s="24"/>
      <c r="GK1043" s="5"/>
      <c r="GO1043" s="1"/>
    </row>
    <row r="1044" spans="12:197" x14ac:dyDescent="0.3">
      <c r="L1044">
        <v>1169</v>
      </c>
      <c r="M1044" s="1"/>
      <c r="P1044" s="1"/>
      <c r="S1044" s="1"/>
      <c r="GJ1044" s="24"/>
      <c r="GK1044" s="5"/>
      <c r="GO1044" s="1"/>
    </row>
    <row r="1045" spans="12:197" x14ac:dyDescent="0.3">
      <c r="L1045">
        <v>1170</v>
      </c>
      <c r="M1045" s="1"/>
      <c r="P1045" s="1"/>
      <c r="S1045" s="1"/>
      <c r="GJ1045" s="24"/>
      <c r="GK1045" s="5"/>
      <c r="GO1045" s="1"/>
    </row>
    <row r="1046" spans="12:197" x14ac:dyDescent="0.3">
      <c r="L1046">
        <v>1171</v>
      </c>
      <c r="M1046" s="1"/>
      <c r="P1046" s="1"/>
      <c r="S1046" s="1"/>
      <c r="GJ1046" s="24"/>
      <c r="GK1046" s="5"/>
      <c r="GO1046" s="1"/>
    </row>
    <row r="1047" spans="12:197" x14ac:dyDescent="0.3">
      <c r="L1047">
        <v>1172</v>
      </c>
      <c r="M1047" s="1"/>
      <c r="P1047" s="1"/>
      <c r="S1047" s="1"/>
      <c r="GJ1047" s="24"/>
      <c r="GK1047" s="5"/>
      <c r="GO1047" s="1"/>
    </row>
    <row r="1048" spans="12:197" x14ac:dyDescent="0.3">
      <c r="L1048">
        <v>1173</v>
      </c>
      <c r="M1048" s="1"/>
      <c r="P1048" s="1"/>
      <c r="S1048" s="1"/>
      <c r="GJ1048" s="24"/>
      <c r="GK1048" s="5"/>
      <c r="GO1048" s="1"/>
    </row>
    <row r="1049" spans="12:197" x14ac:dyDescent="0.3">
      <c r="L1049">
        <v>1174</v>
      </c>
      <c r="M1049" s="1"/>
      <c r="P1049" s="1"/>
      <c r="S1049" s="1"/>
      <c r="GJ1049" s="24"/>
      <c r="GK1049" s="5"/>
      <c r="GO1049" s="1"/>
    </row>
    <row r="1050" spans="12:197" x14ac:dyDescent="0.3">
      <c r="L1050">
        <v>1175</v>
      </c>
      <c r="M1050" s="1"/>
      <c r="P1050" s="1"/>
      <c r="S1050" s="1"/>
      <c r="GJ1050" s="24"/>
      <c r="GK1050" s="5"/>
      <c r="GO1050" s="1"/>
    </row>
    <row r="1051" spans="12:197" x14ac:dyDescent="0.3">
      <c r="L1051">
        <v>1176</v>
      </c>
      <c r="M1051" s="1"/>
      <c r="P1051" s="1"/>
      <c r="S1051" s="1"/>
      <c r="GJ1051" s="24"/>
      <c r="GK1051" s="5"/>
      <c r="GO1051" s="1"/>
    </row>
    <row r="1052" spans="12:197" x14ac:dyDescent="0.3">
      <c r="L1052">
        <v>1177</v>
      </c>
      <c r="M1052" s="1"/>
      <c r="P1052" s="1"/>
      <c r="S1052" s="1"/>
      <c r="GJ1052" s="24"/>
      <c r="GK1052" s="5"/>
      <c r="GO1052" s="1"/>
    </row>
    <row r="1053" spans="12:197" x14ac:dyDescent="0.3">
      <c r="L1053">
        <v>1178</v>
      </c>
      <c r="M1053" s="1"/>
      <c r="P1053" s="1"/>
      <c r="S1053" s="1"/>
      <c r="GJ1053" s="24"/>
      <c r="GK1053" s="5"/>
      <c r="GO1053" s="1"/>
    </row>
    <row r="1054" spans="12:197" x14ac:dyDescent="0.3">
      <c r="L1054">
        <v>1179</v>
      </c>
      <c r="M1054" s="1"/>
      <c r="P1054" s="1"/>
      <c r="S1054" s="1"/>
      <c r="GJ1054" s="24"/>
      <c r="GK1054" s="5"/>
      <c r="GO1054" s="1"/>
    </row>
    <row r="1055" spans="12:197" x14ac:dyDescent="0.3">
      <c r="L1055">
        <v>1180</v>
      </c>
      <c r="M1055" s="1"/>
      <c r="P1055" s="1"/>
      <c r="S1055" s="1"/>
      <c r="GJ1055" s="24"/>
      <c r="GK1055" s="5"/>
      <c r="GO1055" s="1"/>
    </row>
    <row r="1056" spans="12:197" x14ac:dyDescent="0.3">
      <c r="L1056">
        <v>1181</v>
      </c>
      <c r="M1056" s="1"/>
      <c r="P1056" s="1"/>
      <c r="S1056" s="1"/>
      <c r="GJ1056" s="24"/>
      <c r="GK1056" s="5"/>
      <c r="GO1056" s="1"/>
    </row>
    <row r="1057" spans="12:197" x14ac:dyDescent="0.3">
      <c r="L1057">
        <v>1182</v>
      </c>
      <c r="M1057" s="1"/>
      <c r="P1057" s="1"/>
      <c r="S1057" s="1"/>
      <c r="GJ1057" s="24"/>
      <c r="GK1057" s="5"/>
      <c r="GO1057" s="1"/>
    </row>
    <row r="1058" spans="12:197" x14ac:dyDescent="0.3">
      <c r="L1058">
        <v>1183</v>
      </c>
      <c r="M1058" s="1"/>
      <c r="P1058" s="1"/>
      <c r="S1058" s="1"/>
      <c r="GJ1058" s="24"/>
      <c r="GK1058" s="5"/>
      <c r="GO1058" s="1"/>
    </row>
    <row r="1059" spans="12:197" x14ac:dyDescent="0.3">
      <c r="L1059">
        <v>1184</v>
      </c>
      <c r="M1059" s="1"/>
      <c r="P1059" s="1"/>
      <c r="S1059" s="1"/>
      <c r="GJ1059" s="24"/>
      <c r="GK1059" s="5"/>
      <c r="GO1059" s="1"/>
    </row>
    <row r="1060" spans="12:197" x14ac:dyDescent="0.3">
      <c r="L1060">
        <v>1185</v>
      </c>
      <c r="M1060" s="1"/>
      <c r="P1060" s="1"/>
      <c r="S1060" s="1"/>
      <c r="GJ1060" s="24"/>
      <c r="GK1060" s="5"/>
      <c r="GO1060" s="1"/>
    </row>
    <row r="1061" spans="12:197" x14ac:dyDescent="0.3">
      <c r="L1061">
        <v>1186</v>
      </c>
      <c r="M1061" s="1"/>
      <c r="P1061" s="1"/>
      <c r="S1061" s="1"/>
      <c r="GJ1061" s="24"/>
      <c r="GK1061" s="5"/>
      <c r="GO1061" s="1"/>
    </row>
    <row r="1062" spans="12:197" x14ac:dyDescent="0.3">
      <c r="L1062">
        <v>1187</v>
      </c>
      <c r="M1062" s="1"/>
      <c r="P1062" s="1"/>
      <c r="S1062" s="1"/>
      <c r="GJ1062" s="24"/>
      <c r="GK1062" s="5"/>
      <c r="GO1062" s="1"/>
    </row>
    <row r="1063" spans="12:197" x14ac:dyDescent="0.3">
      <c r="L1063">
        <v>1188</v>
      </c>
      <c r="M1063" s="1"/>
      <c r="P1063" s="1"/>
      <c r="S1063" s="1"/>
      <c r="GJ1063" s="24"/>
      <c r="GK1063" s="5"/>
      <c r="GO1063" s="1"/>
    </row>
    <row r="1064" spans="12:197" x14ac:dyDescent="0.3">
      <c r="L1064">
        <v>1189</v>
      </c>
      <c r="M1064" s="1"/>
      <c r="P1064" s="1"/>
      <c r="S1064" s="1"/>
      <c r="GJ1064" s="24"/>
      <c r="GK1064" s="5"/>
      <c r="GO1064" s="1"/>
    </row>
    <row r="1065" spans="12:197" x14ac:dyDescent="0.3">
      <c r="L1065">
        <v>1190</v>
      </c>
      <c r="M1065" s="1"/>
      <c r="P1065" s="1"/>
      <c r="S1065" s="1"/>
      <c r="GJ1065" s="24"/>
      <c r="GK1065" s="5"/>
      <c r="GO1065" s="1"/>
    </row>
    <row r="1066" spans="12:197" x14ac:dyDescent="0.3">
      <c r="L1066">
        <v>1191</v>
      </c>
      <c r="M1066" s="1"/>
      <c r="P1066" s="1"/>
      <c r="S1066" s="1"/>
      <c r="GJ1066" s="24"/>
      <c r="GK1066" s="5"/>
      <c r="GO1066" s="1"/>
    </row>
    <row r="1067" spans="12:197" x14ac:dyDescent="0.3">
      <c r="L1067">
        <v>1192</v>
      </c>
      <c r="M1067" s="1"/>
      <c r="P1067" s="1"/>
      <c r="S1067" s="1"/>
      <c r="GJ1067" s="24"/>
      <c r="GK1067" s="5"/>
      <c r="GO1067" s="1"/>
    </row>
    <row r="1068" spans="12:197" x14ac:dyDescent="0.3">
      <c r="L1068">
        <v>1194</v>
      </c>
      <c r="M1068" s="1"/>
      <c r="P1068" s="1"/>
      <c r="S1068" s="1"/>
      <c r="GJ1068" s="24"/>
      <c r="GK1068" s="5"/>
      <c r="GO1068" s="1"/>
    </row>
    <row r="1069" spans="12:197" x14ac:dyDescent="0.3">
      <c r="L1069">
        <v>1195</v>
      </c>
      <c r="M1069" s="1"/>
      <c r="P1069" s="1"/>
      <c r="S1069" s="1"/>
      <c r="GJ1069" s="24"/>
      <c r="GK1069" s="5"/>
      <c r="GO1069" s="1"/>
    </row>
    <row r="1070" spans="12:197" x14ac:dyDescent="0.3">
      <c r="L1070">
        <v>1196</v>
      </c>
      <c r="M1070" s="1"/>
      <c r="P1070" s="1"/>
      <c r="S1070" s="1"/>
      <c r="GJ1070" s="24"/>
      <c r="GK1070" s="5"/>
      <c r="GO1070" s="1"/>
    </row>
    <row r="1071" spans="12:197" x14ac:dyDescent="0.3">
      <c r="L1071">
        <v>1197</v>
      </c>
      <c r="M1071" s="1"/>
      <c r="P1071" s="1"/>
      <c r="S1071" s="1"/>
      <c r="GJ1071" s="24"/>
      <c r="GK1071" s="5"/>
      <c r="GO1071" s="1"/>
    </row>
    <row r="1072" spans="12:197" x14ac:dyDescent="0.3">
      <c r="L1072">
        <v>1198</v>
      </c>
      <c r="M1072" s="1"/>
      <c r="P1072" s="1"/>
      <c r="S1072" s="1"/>
      <c r="GJ1072" s="24"/>
      <c r="GK1072" s="5"/>
      <c r="GO1072" s="1"/>
    </row>
    <row r="1073" spans="12:197" x14ac:dyDescent="0.3">
      <c r="L1073">
        <v>1199</v>
      </c>
      <c r="M1073" s="1"/>
      <c r="P1073" s="1"/>
      <c r="S1073" s="1"/>
      <c r="GJ1073" s="24"/>
      <c r="GK1073" s="5"/>
      <c r="GO1073" s="1"/>
    </row>
    <row r="1074" spans="12:197" x14ac:dyDescent="0.3">
      <c r="L1074">
        <v>1200</v>
      </c>
      <c r="M1074" s="1"/>
      <c r="P1074" s="1"/>
      <c r="S1074" s="1"/>
      <c r="GJ1074" s="24"/>
      <c r="GK1074" s="5"/>
      <c r="GO1074" s="1"/>
    </row>
    <row r="1075" spans="12:197" x14ac:dyDescent="0.3">
      <c r="L1075">
        <v>1201</v>
      </c>
      <c r="M1075" s="1"/>
      <c r="P1075" s="1"/>
      <c r="S1075" s="1"/>
      <c r="GJ1075" s="24"/>
      <c r="GK1075" s="5"/>
      <c r="GO1075" s="1"/>
    </row>
    <row r="1076" spans="12:197" x14ac:dyDescent="0.3">
      <c r="L1076">
        <v>1202</v>
      </c>
      <c r="M1076" s="1"/>
      <c r="P1076" s="1"/>
      <c r="S1076" s="1"/>
      <c r="GJ1076" s="24"/>
      <c r="GK1076" s="5"/>
      <c r="GO1076" s="1"/>
    </row>
    <row r="1077" spans="12:197" x14ac:dyDescent="0.3">
      <c r="L1077">
        <v>1203</v>
      </c>
      <c r="M1077" s="1"/>
      <c r="P1077" s="1"/>
      <c r="S1077" s="1"/>
      <c r="GJ1077" s="24"/>
      <c r="GK1077" s="5"/>
      <c r="GO1077" s="1"/>
    </row>
    <row r="1078" spans="12:197" x14ac:dyDescent="0.3">
      <c r="L1078">
        <v>1204</v>
      </c>
      <c r="M1078" s="1"/>
      <c r="P1078" s="1"/>
      <c r="S1078" s="1"/>
      <c r="GJ1078" s="24"/>
      <c r="GK1078" s="5"/>
      <c r="GO1078" s="1"/>
    </row>
    <row r="1079" spans="12:197" x14ac:dyDescent="0.3">
      <c r="L1079">
        <v>1205</v>
      </c>
      <c r="M1079" s="1"/>
      <c r="P1079" s="1"/>
      <c r="S1079" s="1"/>
      <c r="GJ1079" s="24"/>
      <c r="GK1079" s="5"/>
      <c r="GO1079" s="1"/>
    </row>
    <row r="1080" spans="12:197" x14ac:dyDescent="0.3">
      <c r="L1080">
        <v>1207</v>
      </c>
      <c r="M1080" s="1"/>
      <c r="P1080" s="1"/>
      <c r="S1080" s="1"/>
      <c r="GJ1080" s="24"/>
      <c r="GK1080" s="5"/>
      <c r="GO1080" s="1"/>
    </row>
    <row r="1081" spans="12:197" x14ac:dyDescent="0.3">
      <c r="L1081">
        <v>1209</v>
      </c>
      <c r="M1081" s="1"/>
      <c r="P1081" s="1"/>
      <c r="S1081" s="1"/>
      <c r="GJ1081" s="24"/>
      <c r="GK1081" s="5"/>
      <c r="GO1081" s="1"/>
    </row>
    <row r="1082" spans="12:197" x14ac:dyDescent="0.3">
      <c r="L1082">
        <v>1210</v>
      </c>
      <c r="M1082" s="1"/>
      <c r="P1082" s="1"/>
      <c r="S1082" s="1"/>
      <c r="GJ1082" s="24"/>
      <c r="GK1082" s="5"/>
      <c r="GO1082" s="1"/>
    </row>
    <row r="1083" spans="12:197" x14ac:dyDescent="0.3">
      <c r="L1083">
        <v>1211</v>
      </c>
      <c r="M1083" s="1"/>
      <c r="P1083" s="1"/>
      <c r="S1083" s="1"/>
      <c r="GJ1083" s="24"/>
      <c r="GK1083" s="5"/>
      <c r="GO1083" s="1"/>
    </row>
    <row r="1084" spans="12:197" x14ac:dyDescent="0.3">
      <c r="L1084">
        <v>1212</v>
      </c>
      <c r="M1084" s="1"/>
      <c r="P1084" s="1"/>
      <c r="S1084" s="1"/>
      <c r="GJ1084" s="24"/>
      <c r="GK1084" s="5"/>
      <c r="GO1084" s="1"/>
    </row>
    <row r="1085" spans="12:197" x14ac:dyDescent="0.3">
      <c r="L1085">
        <v>1213</v>
      </c>
      <c r="M1085" s="1"/>
      <c r="P1085" s="1"/>
      <c r="S1085" s="1"/>
      <c r="GJ1085" s="24"/>
      <c r="GK1085" s="5"/>
      <c r="GO1085" s="1"/>
    </row>
    <row r="1086" spans="12:197" x14ac:dyDescent="0.3">
      <c r="L1086">
        <v>1214</v>
      </c>
      <c r="M1086" s="1"/>
      <c r="P1086" s="1"/>
      <c r="S1086" s="1"/>
      <c r="GJ1086" s="24"/>
      <c r="GK1086" s="5"/>
      <c r="GO1086" s="1"/>
    </row>
    <row r="1087" spans="12:197" x14ac:dyDescent="0.3">
      <c r="L1087">
        <v>1215</v>
      </c>
      <c r="M1087" s="1"/>
      <c r="P1087" s="1"/>
      <c r="S1087" s="1"/>
      <c r="GJ1087" s="24"/>
      <c r="GK1087" s="5"/>
      <c r="GO1087" s="1"/>
    </row>
    <row r="1088" spans="12:197" x14ac:dyDescent="0.3">
      <c r="L1088">
        <v>1216</v>
      </c>
      <c r="M1088" s="1"/>
      <c r="P1088" s="1"/>
      <c r="S1088" s="1"/>
      <c r="GJ1088" s="24"/>
      <c r="GK1088" s="5"/>
      <c r="GO1088" s="1"/>
    </row>
    <row r="1089" spans="12:197" x14ac:dyDescent="0.3">
      <c r="L1089">
        <v>1217</v>
      </c>
      <c r="M1089" s="1"/>
      <c r="P1089" s="1"/>
      <c r="S1089" s="1"/>
      <c r="GJ1089" s="24"/>
      <c r="GK1089" s="5"/>
      <c r="GO1089" s="1"/>
    </row>
    <row r="1090" spans="12:197" x14ac:dyDescent="0.3">
      <c r="L1090">
        <v>1218</v>
      </c>
      <c r="M1090" s="1"/>
      <c r="P1090" s="1"/>
      <c r="S1090" s="1"/>
      <c r="GJ1090" s="24"/>
      <c r="GK1090" s="5"/>
      <c r="GO1090" s="1"/>
    </row>
    <row r="1091" spans="12:197" x14ac:dyDescent="0.3">
      <c r="L1091">
        <v>1219</v>
      </c>
      <c r="M1091" s="1"/>
      <c r="P1091" s="1"/>
      <c r="S1091" s="1"/>
      <c r="GJ1091" s="24"/>
      <c r="GK1091" s="5"/>
      <c r="GO1091" s="1"/>
    </row>
    <row r="1092" spans="12:197" x14ac:dyDescent="0.3">
      <c r="L1092">
        <v>1220</v>
      </c>
      <c r="M1092" s="1"/>
      <c r="P1092" s="1"/>
      <c r="S1092" s="1"/>
      <c r="GJ1092" s="24"/>
      <c r="GK1092" s="5"/>
      <c r="GO1092" s="1"/>
    </row>
    <row r="1093" spans="12:197" x14ac:dyDescent="0.3">
      <c r="L1093">
        <v>1221</v>
      </c>
      <c r="M1093" s="1"/>
      <c r="P1093" s="1"/>
      <c r="S1093" s="1"/>
      <c r="GJ1093" s="24"/>
      <c r="GK1093" s="5"/>
      <c r="GO1093" s="1"/>
    </row>
    <row r="1094" spans="12:197" x14ac:dyDescent="0.3">
      <c r="L1094">
        <v>1222</v>
      </c>
      <c r="M1094" s="1"/>
      <c r="P1094" s="1"/>
      <c r="S1094" s="1"/>
      <c r="GJ1094" s="24"/>
      <c r="GK1094" s="5"/>
      <c r="GO1094" s="1"/>
    </row>
    <row r="1095" spans="12:197" x14ac:dyDescent="0.3">
      <c r="L1095">
        <v>1223</v>
      </c>
      <c r="M1095" s="1"/>
      <c r="P1095" s="1"/>
      <c r="S1095" s="1"/>
      <c r="GJ1095" s="24"/>
      <c r="GK1095" s="5"/>
      <c r="GO1095" s="1"/>
    </row>
    <row r="1096" spans="12:197" x14ac:dyDescent="0.3">
      <c r="L1096">
        <v>1224</v>
      </c>
      <c r="M1096" s="1"/>
      <c r="P1096" s="1"/>
      <c r="S1096" s="1"/>
      <c r="GJ1096" s="24"/>
      <c r="GK1096" s="5"/>
      <c r="GO1096" s="1"/>
    </row>
    <row r="1097" spans="12:197" x14ac:dyDescent="0.3">
      <c r="L1097">
        <v>1225</v>
      </c>
      <c r="M1097" s="1"/>
      <c r="P1097" s="1"/>
      <c r="S1097" s="1"/>
      <c r="GJ1097" s="24"/>
      <c r="GK1097" s="5"/>
      <c r="GO1097" s="1"/>
    </row>
    <row r="1098" spans="12:197" x14ac:dyDescent="0.3">
      <c r="L1098">
        <v>1226</v>
      </c>
      <c r="M1098" s="1"/>
      <c r="P1098" s="1"/>
      <c r="S1098" s="1"/>
      <c r="GJ1098" s="24"/>
      <c r="GK1098" s="5"/>
      <c r="GO1098" s="1"/>
    </row>
    <row r="1099" spans="12:197" x14ac:dyDescent="0.3">
      <c r="L1099">
        <v>1227</v>
      </c>
      <c r="M1099" s="1"/>
      <c r="P1099" s="1"/>
      <c r="S1099" s="1"/>
      <c r="GJ1099" s="24"/>
      <c r="GK1099" s="5"/>
      <c r="GO1099" s="1"/>
    </row>
    <row r="1100" spans="12:197" x14ac:dyDescent="0.3">
      <c r="L1100">
        <v>1228</v>
      </c>
      <c r="M1100" s="1"/>
      <c r="P1100" s="1"/>
      <c r="S1100" s="1"/>
      <c r="GJ1100" s="24"/>
      <c r="GK1100" s="5"/>
      <c r="GO1100" s="1"/>
    </row>
    <row r="1101" spans="12:197" x14ac:dyDescent="0.3">
      <c r="L1101">
        <v>1229</v>
      </c>
      <c r="M1101" s="1"/>
      <c r="P1101" s="1"/>
      <c r="S1101" s="1"/>
      <c r="GJ1101" s="24"/>
      <c r="GK1101" s="5"/>
      <c r="GO1101" s="1"/>
    </row>
    <row r="1102" spans="12:197" x14ac:dyDescent="0.3">
      <c r="L1102">
        <v>1230</v>
      </c>
      <c r="M1102" s="1"/>
      <c r="P1102" s="1"/>
      <c r="S1102" s="1"/>
      <c r="GJ1102" s="24"/>
      <c r="GK1102" s="5"/>
      <c r="GO1102" s="1"/>
    </row>
    <row r="1103" spans="12:197" x14ac:dyDescent="0.3">
      <c r="L1103">
        <v>1231</v>
      </c>
      <c r="M1103" s="1"/>
      <c r="P1103" s="1"/>
      <c r="S1103" s="1"/>
      <c r="GJ1103" s="24"/>
      <c r="GK1103" s="5"/>
      <c r="GO1103" s="1"/>
    </row>
    <row r="1104" spans="12:197" x14ac:dyDescent="0.3">
      <c r="L1104">
        <v>1232</v>
      </c>
      <c r="M1104" s="1"/>
      <c r="P1104" s="1"/>
      <c r="S1104" s="1"/>
      <c r="GJ1104" s="24"/>
      <c r="GK1104" s="5"/>
      <c r="GO1104" s="1"/>
    </row>
    <row r="1105" spans="12:197" x14ac:dyDescent="0.3">
      <c r="L1105">
        <v>1233</v>
      </c>
      <c r="M1105" s="1"/>
      <c r="P1105" s="1"/>
      <c r="S1105" s="1"/>
      <c r="GJ1105" s="24"/>
      <c r="GK1105" s="5"/>
      <c r="GO1105" s="1"/>
    </row>
    <row r="1106" spans="12:197" x14ac:dyDescent="0.3">
      <c r="L1106">
        <v>1234</v>
      </c>
      <c r="M1106" s="1"/>
      <c r="P1106" s="1"/>
      <c r="S1106" s="1"/>
      <c r="GJ1106" s="24"/>
      <c r="GK1106" s="5"/>
      <c r="GO1106" s="1"/>
    </row>
    <row r="1107" spans="12:197" x14ac:dyDescent="0.3">
      <c r="L1107">
        <v>1235</v>
      </c>
      <c r="M1107" s="1"/>
      <c r="P1107" s="1"/>
      <c r="S1107" s="1"/>
      <c r="GJ1107" s="24"/>
      <c r="GK1107" s="5"/>
      <c r="GO1107" s="1"/>
    </row>
    <row r="1108" spans="12:197" x14ac:dyDescent="0.3">
      <c r="L1108">
        <v>1236</v>
      </c>
      <c r="M1108" s="1"/>
      <c r="P1108" s="1"/>
      <c r="S1108" s="1"/>
      <c r="GJ1108" s="24"/>
      <c r="GK1108" s="5"/>
      <c r="GO1108" s="1"/>
    </row>
    <row r="1109" spans="12:197" x14ac:dyDescent="0.3">
      <c r="L1109">
        <v>1237</v>
      </c>
      <c r="M1109" s="1"/>
      <c r="P1109" s="1"/>
      <c r="S1109" s="1"/>
      <c r="GJ1109" s="24"/>
      <c r="GK1109" s="5"/>
      <c r="GO1109" s="1"/>
    </row>
    <row r="1110" spans="12:197" x14ac:dyDescent="0.3">
      <c r="L1110">
        <v>1238</v>
      </c>
      <c r="M1110" s="1"/>
      <c r="P1110" s="1"/>
      <c r="S1110" s="1"/>
      <c r="GJ1110" s="24"/>
      <c r="GK1110" s="5"/>
      <c r="GO1110" s="1"/>
    </row>
    <row r="1111" spans="12:197" x14ac:dyDescent="0.3">
      <c r="L1111">
        <v>1239</v>
      </c>
      <c r="M1111" s="1"/>
      <c r="P1111" s="1"/>
      <c r="S1111" s="1"/>
      <c r="GJ1111" s="24"/>
      <c r="GK1111" s="5"/>
      <c r="GO1111" s="1"/>
    </row>
    <row r="1112" spans="12:197" x14ac:dyDescent="0.3">
      <c r="L1112">
        <v>1241</v>
      </c>
      <c r="M1112" s="1"/>
      <c r="P1112" s="1"/>
      <c r="S1112" s="1"/>
      <c r="GJ1112" s="24"/>
      <c r="GK1112" s="5"/>
      <c r="GO1112" s="1"/>
    </row>
    <row r="1113" spans="12:197" x14ac:dyDescent="0.3">
      <c r="L1113">
        <v>1242</v>
      </c>
      <c r="M1113" s="1"/>
      <c r="P1113" s="1"/>
      <c r="S1113" s="1"/>
      <c r="GJ1113" s="24"/>
      <c r="GK1113" s="5"/>
      <c r="GO1113" s="1"/>
    </row>
    <row r="1114" spans="12:197" x14ac:dyDescent="0.3">
      <c r="L1114">
        <v>1243</v>
      </c>
      <c r="M1114" s="1"/>
      <c r="P1114" s="1"/>
      <c r="S1114" s="1"/>
      <c r="GJ1114" s="24"/>
      <c r="GK1114" s="5"/>
      <c r="GO1114" s="1"/>
    </row>
    <row r="1115" spans="12:197" x14ac:dyDescent="0.3">
      <c r="L1115">
        <v>1244</v>
      </c>
      <c r="M1115" s="1"/>
      <c r="P1115" s="1"/>
      <c r="S1115" s="1"/>
      <c r="GJ1115" s="24"/>
      <c r="GK1115" s="5"/>
      <c r="GO1115" s="1"/>
    </row>
    <row r="1116" spans="12:197" x14ac:dyDescent="0.3">
      <c r="L1116">
        <v>1245</v>
      </c>
      <c r="M1116" s="1"/>
      <c r="P1116" s="1"/>
      <c r="S1116" s="1"/>
      <c r="GJ1116" s="24"/>
      <c r="GK1116" s="5"/>
      <c r="GO1116" s="1"/>
    </row>
    <row r="1117" spans="12:197" x14ac:dyDescent="0.3">
      <c r="L1117">
        <v>1246</v>
      </c>
      <c r="M1117" s="1"/>
      <c r="P1117" s="1"/>
      <c r="S1117" s="1"/>
      <c r="GJ1117" s="24"/>
      <c r="GK1117" s="5"/>
      <c r="GO1117" s="1"/>
    </row>
    <row r="1118" spans="12:197" x14ac:dyDescent="0.3">
      <c r="L1118">
        <v>1247</v>
      </c>
      <c r="M1118" s="1"/>
      <c r="P1118" s="1"/>
      <c r="S1118" s="1"/>
      <c r="GJ1118" s="24"/>
      <c r="GK1118" s="5"/>
      <c r="GO1118" s="1"/>
    </row>
    <row r="1119" spans="12:197" x14ac:dyDescent="0.3">
      <c r="L1119">
        <v>1248</v>
      </c>
      <c r="M1119" s="1"/>
      <c r="P1119" s="1"/>
      <c r="S1119" s="1"/>
      <c r="GJ1119" s="24"/>
      <c r="GK1119" s="5"/>
      <c r="GO1119" s="1"/>
    </row>
    <row r="1120" spans="12:197" x14ac:dyDescent="0.3">
      <c r="L1120">
        <v>1249</v>
      </c>
      <c r="M1120" s="1"/>
      <c r="P1120" s="1"/>
      <c r="S1120" s="1"/>
      <c r="GJ1120" s="24"/>
      <c r="GK1120" s="5"/>
      <c r="GO1120" s="1"/>
    </row>
    <row r="1121" spans="12:197" x14ac:dyDescent="0.3">
      <c r="L1121">
        <v>1250</v>
      </c>
      <c r="M1121" s="1"/>
      <c r="P1121" s="1"/>
      <c r="S1121" s="1"/>
      <c r="GJ1121" s="24"/>
      <c r="GK1121" s="5"/>
      <c r="GO1121" s="1"/>
    </row>
    <row r="1122" spans="12:197" x14ac:dyDescent="0.3">
      <c r="L1122">
        <v>1251</v>
      </c>
      <c r="M1122" s="1"/>
      <c r="P1122" s="1"/>
      <c r="S1122" s="1"/>
      <c r="GJ1122" s="24"/>
      <c r="GK1122" s="5"/>
      <c r="GO1122" s="1"/>
    </row>
    <row r="1123" spans="12:197" x14ac:dyDescent="0.3">
      <c r="L1123">
        <v>1253</v>
      </c>
      <c r="M1123" s="1"/>
      <c r="P1123" s="1"/>
      <c r="S1123" s="1"/>
      <c r="GJ1123" s="24"/>
      <c r="GK1123" s="5"/>
      <c r="GO1123" s="1"/>
    </row>
    <row r="1124" spans="12:197" x14ac:dyDescent="0.3">
      <c r="L1124">
        <v>1254</v>
      </c>
      <c r="M1124" s="1"/>
      <c r="P1124" s="1"/>
      <c r="S1124" s="1"/>
      <c r="GJ1124" s="24"/>
      <c r="GK1124" s="5"/>
      <c r="GO1124" s="1"/>
    </row>
    <row r="1125" spans="12:197" x14ac:dyDescent="0.3">
      <c r="L1125">
        <v>1255</v>
      </c>
      <c r="M1125" s="1"/>
      <c r="P1125" s="1"/>
      <c r="S1125" s="1"/>
      <c r="GJ1125" s="24"/>
      <c r="GK1125" s="5"/>
      <c r="GO1125" s="1"/>
    </row>
    <row r="1126" spans="12:197" x14ac:dyDescent="0.3">
      <c r="L1126">
        <v>1256</v>
      </c>
      <c r="M1126" s="1"/>
      <c r="P1126" s="1"/>
      <c r="S1126" s="1"/>
      <c r="GJ1126" s="24"/>
      <c r="GK1126" s="5"/>
      <c r="GO1126" s="1"/>
    </row>
    <row r="1127" spans="12:197" x14ac:dyDescent="0.3">
      <c r="L1127">
        <v>1257</v>
      </c>
      <c r="M1127" s="1"/>
      <c r="P1127" s="1"/>
      <c r="S1127" s="1"/>
      <c r="GJ1127" s="24"/>
      <c r="GK1127" s="5"/>
      <c r="GO1127" s="1"/>
    </row>
    <row r="1128" spans="12:197" x14ac:dyDescent="0.3">
      <c r="L1128">
        <v>1258</v>
      </c>
      <c r="M1128" s="1"/>
      <c r="P1128" s="1"/>
      <c r="S1128" s="1"/>
      <c r="GJ1128" s="24"/>
      <c r="GK1128" s="5"/>
      <c r="GO1128" s="1"/>
    </row>
    <row r="1129" spans="12:197" x14ac:dyDescent="0.3">
      <c r="L1129">
        <v>1259</v>
      </c>
      <c r="M1129" s="1"/>
      <c r="P1129" s="1"/>
      <c r="S1129" s="1"/>
      <c r="GJ1129" s="24"/>
      <c r="GK1129" s="5"/>
      <c r="GO1129" s="1"/>
    </row>
    <row r="1130" spans="12:197" x14ac:dyDescent="0.3">
      <c r="L1130">
        <v>1260</v>
      </c>
      <c r="M1130" s="1"/>
      <c r="P1130" s="1"/>
      <c r="S1130" s="1"/>
      <c r="GJ1130" s="24"/>
      <c r="GK1130" s="5"/>
      <c r="GO1130" s="1"/>
    </row>
    <row r="1131" spans="12:197" x14ac:dyDescent="0.3">
      <c r="L1131">
        <v>1261</v>
      </c>
      <c r="M1131" s="1"/>
      <c r="P1131" s="1"/>
      <c r="S1131" s="1"/>
      <c r="GJ1131" s="24"/>
      <c r="GK1131" s="5"/>
      <c r="GO1131" s="1"/>
    </row>
    <row r="1132" spans="12:197" x14ac:dyDescent="0.3">
      <c r="L1132">
        <v>1265</v>
      </c>
      <c r="M1132" s="1"/>
      <c r="P1132" s="1"/>
      <c r="S1132" s="1"/>
      <c r="GJ1132" s="24"/>
      <c r="GK1132" s="5"/>
      <c r="GO1132" s="1"/>
    </row>
    <row r="1133" spans="12:197" x14ac:dyDescent="0.3">
      <c r="L1133">
        <v>1270</v>
      </c>
      <c r="M1133" s="1"/>
      <c r="P1133" s="1"/>
      <c r="S1133" s="1"/>
      <c r="GJ1133" s="24"/>
      <c r="GK1133" s="5"/>
      <c r="GO1133" s="1"/>
    </row>
    <row r="1134" spans="12:197" x14ac:dyDescent="0.3">
      <c r="L1134">
        <v>1272</v>
      </c>
      <c r="M1134" s="1"/>
      <c r="P1134" s="1"/>
      <c r="S1134" s="1"/>
      <c r="GJ1134" s="24"/>
      <c r="GK1134" s="5"/>
      <c r="GO1134" s="1"/>
    </row>
    <row r="1135" spans="12:197" x14ac:dyDescent="0.3">
      <c r="L1135">
        <v>1274</v>
      </c>
      <c r="M1135" s="1"/>
      <c r="P1135" s="1"/>
      <c r="S1135" s="1"/>
      <c r="GJ1135" s="24"/>
      <c r="GK1135" s="5"/>
      <c r="GO1135" s="1"/>
    </row>
    <row r="1136" spans="12:197" x14ac:dyDescent="0.3">
      <c r="L1136">
        <v>1275</v>
      </c>
      <c r="M1136" s="1"/>
      <c r="P1136" s="1"/>
      <c r="S1136" s="1"/>
      <c r="GJ1136" s="24"/>
      <c r="GK1136" s="5"/>
      <c r="GO1136" s="1"/>
    </row>
    <row r="1137" spans="12:197" x14ac:dyDescent="0.3">
      <c r="L1137">
        <v>1280</v>
      </c>
      <c r="M1137" s="1"/>
      <c r="P1137" s="1"/>
      <c r="S1137" s="1"/>
      <c r="GJ1137" s="24"/>
      <c r="GK1137" s="5"/>
      <c r="GO1137" s="1"/>
    </row>
    <row r="1138" spans="12:197" x14ac:dyDescent="0.3">
      <c r="L1138">
        <v>1286</v>
      </c>
      <c r="M1138" s="1"/>
      <c r="P1138" s="1"/>
      <c r="S1138" s="1"/>
      <c r="GJ1138" s="24"/>
      <c r="GK1138" s="5"/>
      <c r="GO1138" s="1"/>
    </row>
    <row r="1139" spans="12:197" x14ac:dyDescent="0.3">
      <c r="L1139">
        <v>1289</v>
      </c>
      <c r="M1139" s="1"/>
      <c r="P1139" s="1"/>
      <c r="S1139" s="1"/>
      <c r="GJ1139" s="24"/>
      <c r="GK1139" s="5"/>
      <c r="GO1139" s="1"/>
    </row>
    <row r="1140" spans="12:197" x14ac:dyDescent="0.3">
      <c r="L1140">
        <v>1291</v>
      </c>
      <c r="M1140" s="1"/>
      <c r="P1140" s="1"/>
      <c r="S1140" s="1"/>
      <c r="GJ1140" s="24"/>
      <c r="GK1140" s="5"/>
      <c r="GO1140" s="1"/>
    </row>
    <row r="1141" spans="12:197" x14ac:dyDescent="0.3">
      <c r="L1141">
        <v>1292</v>
      </c>
      <c r="M1141" s="1"/>
      <c r="P1141" s="1"/>
      <c r="S1141" s="1"/>
      <c r="GJ1141" s="24"/>
      <c r="GK1141" s="5"/>
      <c r="GO1141" s="1"/>
    </row>
    <row r="1142" spans="12:197" x14ac:dyDescent="0.3">
      <c r="L1142">
        <v>1293</v>
      </c>
      <c r="M1142" s="1"/>
      <c r="P1142" s="1"/>
      <c r="S1142" s="1"/>
      <c r="GJ1142" s="24"/>
      <c r="GK1142" s="5"/>
      <c r="GO1142" s="1"/>
    </row>
    <row r="1143" spans="12:197" x14ac:dyDescent="0.3">
      <c r="L1143">
        <v>1294</v>
      </c>
      <c r="M1143" s="1"/>
      <c r="P1143" s="1"/>
      <c r="S1143" s="1"/>
      <c r="GJ1143" s="24"/>
      <c r="GK1143" s="5"/>
      <c r="GO1143" s="1"/>
    </row>
    <row r="1144" spans="12:197" x14ac:dyDescent="0.3">
      <c r="L1144">
        <v>1295</v>
      </c>
      <c r="M1144" s="1"/>
      <c r="P1144" s="1"/>
      <c r="S1144" s="1"/>
      <c r="GJ1144" s="24"/>
      <c r="GK1144" s="5"/>
      <c r="GO1144" s="1"/>
    </row>
    <row r="1145" spans="12:197" x14ac:dyDescent="0.3">
      <c r="L1145">
        <v>1296</v>
      </c>
      <c r="M1145" s="1"/>
      <c r="P1145" s="1"/>
      <c r="S1145" s="1"/>
      <c r="GJ1145" s="24"/>
      <c r="GK1145" s="5"/>
      <c r="GO1145" s="1"/>
    </row>
    <row r="1146" spans="12:197" x14ac:dyDescent="0.3">
      <c r="L1146">
        <v>1297</v>
      </c>
      <c r="M1146" s="1"/>
      <c r="P1146" s="1"/>
      <c r="S1146" s="1"/>
      <c r="GJ1146" s="24"/>
      <c r="GK1146" s="5"/>
      <c r="GO1146" s="1"/>
    </row>
    <row r="1147" spans="12:197" x14ac:dyDescent="0.3">
      <c r="L1147">
        <v>1298</v>
      </c>
      <c r="M1147" s="1"/>
      <c r="P1147" s="1"/>
      <c r="S1147" s="1"/>
      <c r="GJ1147" s="24"/>
      <c r="GK1147" s="5"/>
      <c r="GO1147" s="1"/>
    </row>
    <row r="1148" spans="12:197" x14ac:dyDescent="0.3">
      <c r="L1148">
        <v>1299</v>
      </c>
      <c r="M1148" s="1"/>
      <c r="P1148" s="1"/>
      <c r="S1148" s="1"/>
      <c r="GJ1148" s="24"/>
      <c r="GK1148" s="5"/>
      <c r="GO1148" s="1"/>
    </row>
    <row r="1149" spans="12:197" x14ac:dyDescent="0.3">
      <c r="L1149">
        <v>1300</v>
      </c>
      <c r="M1149" s="1"/>
      <c r="P1149" s="1"/>
      <c r="S1149" s="1"/>
      <c r="GJ1149" s="24"/>
      <c r="GK1149" s="5"/>
      <c r="GO1149" s="1"/>
    </row>
    <row r="1150" spans="12:197" x14ac:dyDescent="0.3">
      <c r="L1150">
        <v>1301</v>
      </c>
      <c r="M1150" s="1"/>
      <c r="P1150" s="1"/>
      <c r="S1150" s="1"/>
      <c r="GJ1150" s="24"/>
      <c r="GK1150" s="5"/>
      <c r="GO1150" s="1"/>
    </row>
    <row r="1151" spans="12:197" x14ac:dyDescent="0.3">
      <c r="L1151">
        <v>1302</v>
      </c>
      <c r="M1151" s="1"/>
      <c r="P1151" s="1"/>
      <c r="S1151" s="1"/>
      <c r="GJ1151" s="24"/>
      <c r="GK1151" s="5"/>
      <c r="GO1151" s="1"/>
    </row>
    <row r="1152" spans="12:197" x14ac:dyDescent="0.3">
      <c r="L1152">
        <v>1303</v>
      </c>
      <c r="M1152" s="1"/>
      <c r="P1152" s="1"/>
      <c r="S1152" s="1"/>
      <c r="GJ1152" s="24"/>
      <c r="GK1152" s="5"/>
      <c r="GO1152" s="1"/>
    </row>
    <row r="1153" spans="12:197" x14ac:dyDescent="0.3">
      <c r="L1153">
        <v>1304</v>
      </c>
      <c r="M1153" s="1"/>
      <c r="P1153" s="1"/>
      <c r="S1153" s="1"/>
      <c r="GJ1153" s="24"/>
      <c r="GK1153" s="5"/>
      <c r="GO1153" s="1"/>
    </row>
    <row r="1154" spans="12:197" x14ac:dyDescent="0.3">
      <c r="L1154">
        <v>1305</v>
      </c>
      <c r="M1154" s="1"/>
      <c r="P1154" s="1"/>
      <c r="S1154" s="1"/>
      <c r="GJ1154" s="24"/>
      <c r="GK1154" s="5"/>
      <c r="GO1154" s="1"/>
    </row>
    <row r="1155" spans="12:197" x14ac:dyDescent="0.3">
      <c r="L1155">
        <v>1306</v>
      </c>
      <c r="M1155" s="1"/>
      <c r="P1155" s="1"/>
      <c r="S1155" s="1"/>
      <c r="GJ1155" s="24"/>
      <c r="GK1155" s="5"/>
      <c r="GO1155" s="1"/>
    </row>
    <row r="1156" spans="12:197" x14ac:dyDescent="0.3">
      <c r="L1156">
        <v>1307</v>
      </c>
      <c r="M1156" s="1"/>
      <c r="P1156" s="1"/>
      <c r="S1156" s="1"/>
      <c r="GJ1156" s="24"/>
      <c r="GK1156" s="5"/>
      <c r="GO1156" s="1"/>
    </row>
    <row r="1157" spans="12:197" x14ac:dyDescent="0.3">
      <c r="L1157">
        <v>1308</v>
      </c>
      <c r="M1157" s="1"/>
      <c r="P1157" s="1"/>
      <c r="S1157" s="1"/>
      <c r="GJ1157" s="24"/>
      <c r="GK1157" s="5"/>
      <c r="GO1157" s="1"/>
    </row>
    <row r="1158" spans="12:197" x14ac:dyDescent="0.3">
      <c r="L1158">
        <v>1309</v>
      </c>
      <c r="M1158" s="1"/>
      <c r="P1158" s="1"/>
      <c r="S1158" s="1"/>
      <c r="GJ1158" s="24"/>
      <c r="GK1158" s="5"/>
      <c r="GO1158" s="1"/>
    </row>
    <row r="1159" spans="12:197" x14ac:dyDescent="0.3">
      <c r="L1159">
        <v>1310</v>
      </c>
      <c r="M1159" s="1"/>
      <c r="P1159" s="1"/>
      <c r="S1159" s="1"/>
      <c r="GJ1159" s="24"/>
      <c r="GK1159" s="5"/>
      <c r="GO1159" s="1"/>
    </row>
    <row r="1160" spans="12:197" x14ac:dyDescent="0.3">
      <c r="L1160">
        <v>1311</v>
      </c>
      <c r="M1160" s="1"/>
      <c r="P1160" s="1"/>
      <c r="S1160" s="1"/>
      <c r="GJ1160" s="24"/>
      <c r="GK1160" s="5"/>
      <c r="GO1160" s="1"/>
    </row>
    <row r="1161" spans="12:197" x14ac:dyDescent="0.3">
      <c r="L1161">
        <v>1312</v>
      </c>
      <c r="M1161" s="1"/>
      <c r="P1161" s="1"/>
      <c r="S1161" s="1"/>
      <c r="GJ1161" s="24"/>
      <c r="GK1161" s="5"/>
      <c r="GO1161" s="1"/>
    </row>
    <row r="1162" spans="12:197" x14ac:dyDescent="0.3">
      <c r="L1162">
        <v>1313</v>
      </c>
      <c r="M1162" s="1"/>
      <c r="P1162" s="1"/>
      <c r="S1162" s="1"/>
      <c r="GJ1162" s="24"/>
      <c r="GK1162" s="5"/>
      <c r="GO1162" s="1"/>
    </row>
    <row r="1163" spans="12:197" x14ac:dyDescent="0.3">
      <c r="L1163">
        <v>1314</v>
      </c>
      <c r="M1163" s="1"/>
      <c r="P1163" s="1"/>
      <c r="S1163" s="1"/>
      <c r="GJ1163" s="24"/>
      <c r="GK1163" s="5"/>
      <c r="GO1163" s="1"/>
    </row>
    <row r="1164" spans="12:197" x14ac:dyDescent="0.3">
      <c r="L1164">
        <v>1315</v>
      </c>
      <c r="M1164" s="1"/>
      <c r="P1164" s="1"/>
      <c r="S1164" s="1"/>
      <c r="GJ1164" s="24"/>
      <c r="GK1164" s="5"/>
      <c r="GO1164" s="1"/>
    </row>
    <row r="1165" spans="12:197" x14ac:dyDescent="0.3">
      <c r="L1165">
        <v>1316</v>
      </c>
      <c r="M1165" s="1"/>
      <c r="P1165" s="1"/>
      <c r="S1165" s="1"/>
      <c r="GJ1165" s="24"/>
      <c r="GK1165" s="5"/>
      <c r="GO1165" s="1"/>
    </row>
    <row r="1166" spans="12:197" x14ac:dyDescent="0.3">
      <c r="L1166">
        <v>1317</v>
      </c>
      <c r="M1166" s="1"/>
      <c r="P1166" s="1"/>
      <c r="S1166" s="1"/>
      <c r="GJ1166" s="24"/>
      <c r="GK1166" s="5"/>
      <c r="GO1166" s="1"/>
    </row>
    <row r="1167" spans="12:197" x14ac:dyDescent="0.3">
      <c r="L1167">
        <v>1318</v>
      </c>
      <c r="M1167" s="1"/>
      <c r="P1167" s="1"/>
      <c r="S1167" s="1"/>
      <c r="GJ1167" s="24"/>
      <c r="GK1167" s="5"/>
      <c r="GO1167" s="1"/>
    </row>
    <row r="1168" spans="12:197" x14ac:dyDescent="0.3">
      <c r="L1168">
        <v>1319</v>
      </c>
      <c r="M1168" s="1"/>
      <c r="P1168" s="1"/>
      <c r="S1168" s="1"/>
      <c r="GJ1168" s="24"/>
      <c r="GK1168" s="5"/>
      <c r="GO1168" s="1"/>
    </row>
    <row r="1169" spans="12:197" x14ac:dyDescent="0.3">
      <c r="L1169">
        <v>1320</v>
      </c>
      <c r="M1169" s="1"/>
      <c r="P1169" s="1"/>
      <c r="S1169" s="1"/>
      <c r="GJ1169" s="24"/>
      <c r="GK1169" s="5"/>
      <c r="GO1169" s="1"/>
    </row>
    <row r="1170" spans="12:197" x14ac:dyDescent="0.3">
      <c r="L1170">
        <v>1321</v>
      </c>
      <c r="M1170" s="1"/>
      <c r="P1170" s="1"/>
      <c r="S1170" s="1"/>
      <c r="GJ1170" s="24"/>
      <c r="GK1170" s="5"/>
      <c r="GO1170" s="1"/>
    </row>
    <row r="1171" spans="12:197" x14ac:dyDescent="0.3">
      <c r="L1171">
        <v>1322</v>
      </c>
      <c r="M1171" s="1"/>
      <c r="P1171" s="1"/>
      <c r="S1171" s="1"/>
      <c r="GJ1171" s="24"/>
      <c r="GK1171" s="5"/>
      <c r="GO1171" s="1"/>
    </row>
    <row r="1172" spans="12:197" x14ac:dyDescent="0.3">
      <c r="L1172">
        <v>1323</v>
      </c>
      <c r="M1172" s="1"/>
      <c r="P1172" s="1"/>
      <c r="S1172" s="1"/>
      <c r="GJ1172" s="24"/>
      <c r="GK1172" s="5"/>
      <c r="GO1172" s="1"/>
    </row>
    <row r="1173" spans="12:197" x14ac:dyDescent="0.3">
      <c r="L1173">
        <v>1324</v>
      </c>
      <c r="M1173" s="1"/>
      <c r="P1173" s="1"/>
      <c r="S1173" s="1"/>
      <c r="GJ1173" s="24"/>
      <c r="GK1173" s="5"/>
      <c r="GO1173" s="1"/>
    </row>
    <row r="1174" spans="12:197" x14ac:dyDescent="0.3">
      <c r="L1174">
        <v>1325</v>
      </c>
      <c r="M1174" s="1"/>
      <c r="P1174" s="1"/>
      <c r="S1174" s="1"/>
      <c r="GJ1174" s="24"/>
      <c r="GK1174" s="5"/>
      <c r="GO1174" s="1"/>
    </row>
    <row r="1175" spans="12:197" x14ac:dyDescent="0.3">
      <c r="L1175">
        <v>1326</v>
      </c>
      <c r="M1175" s="1"/>
      <c r="P1175" s="1"/>
      <c r="S1175" s="1"/>
      <c r="GJ1175" s="24"/>
      <c r="GK1175" s="5"/>
      <c r="GO1175" s="1"/>
    </row>
    <row r="1176" spans="12:197" x14ac:dyDescent="0.3">
      <c r="L1176">
        <v>1327</v>
      </c>
      <c r="M1176" s="1"/>
      <c r="P1176" s="1"/>
      <c r="S1176" s="1"/>
      <c r="GJ1176" s="24"/>
      <c r="GK1176" s="5"/>
      <c r="GO1176" s="1"/>
    </row>
    <row r="1177" spans="12:197" x14ac:dyDescent="0.3">
      <c r="L1177">
        <v>1330</v>
      </c>
      <c r="M1177" s="1"/>
      <c r="P1177" s="1"/>
      <c r="S1177" s="1"/>
      <c r="GJ1177" s="24"/>
      <c r="GK1177" s="5"/>
      <c r="GO1177" s="1"/>
    </row>
    <row r="1178" spans="12:197" x14ac:dyDescent="0.3">
      <c r="L1178">
        <v>1332</v>
      </c>
      <c r="M1178" s="1"/>
      <c r="P1178" s="1"/>
      <c r="S1178" s="1"/>
      <c r="GJ1178" s="24"/>
      <c r="GK1178" s="5"/>
      <c r="GO1178" s="1"/>
    </row>
    <row r="1179" spans="12:197" x14ac:dyDescent="0.3">
      <c r="L1179">
        <v>1333</v>
      </c>
      <c r="M1179" s="1"/>
      <c r="P1179" s="1"/>
      <c r="S1179" s="1"/>
      <c r="GJ1179" s="24"/>
      <c r="GK1179" s="5"/>
      <c r="GO1179" s="1"/>
    </row>
    <row r="1180" spans="12:197" x14ac:dyDescent="0.3">
      <c r="L1180">
        <v>1334</v>
      </c>
      <c r="M1180" s="1"/>
      <c r="P1180" s="1"/>
      <c r="S1180" s="1"/>
      <c r="GJ1180" s="24"/>
      <c r="GK1180" s="5"/>
      <c r="GO1180" s="1"/>
    </row>
    <row r="1181" spans="12:197" x14ac:dyDescent="0.3">
      <c r="L1181">
        <v>1335</v>
      </c>
      <c r="M1181" s="1"/>
      <c r="P1181" s="1"/>
      <c r="S1181" s="1"/>
      <c r="GJ1181" s="24"/>
      <c r="GK1181" s="5"/>
      <c r="GO1181" s="1"/>
    </row>
    <row r="1182" spans="12:197" x14ac:dyDescent="0.3">
      <c r="L1182">
        <v>1336</v>
      </c>
      <c r="M1182" s="1"/>
      <c r="P1182" s="1"/>
      <c r="S1182" s="1"/>
      <c r="GJ1182" s="24"/>
      <c r="GK1182" s="5"/>
      <c r="GO1182" s="1"/>
    </row>
    <row r="1183" spans="12:197" x14ac:dyDescent="0.3">
      <c r="L1183">
        <v>1337</v>
      </c>
      <c r="M1183" s="1"/>
      <c r="P1183" s="1"/>
      <c r="S1183" s="1"/>
      <c r="GJ1183" s="24"/>
      <c r="GK1183" s="5"/>
      <c r="GO1183" s="1"/>
    </row>
    <row r="1184" spans="12:197" x14ac:dyDescent="0.3">
      <c r="L1184">
        <v>1338</v>
      </c>
      <c r="M1184" s="1"/>
      <c r="P1184" s="1"/>
      <c r="S1184" s="1"/>
      <c r="GJ1184" s="24"/>
      <c r="GK1184" s="5"/>
      <c r="GO1184" s="1"/>
    </row>
    <row r="1185" spans="12:197" x14ac:dyDescent="0.3">
      <c r="L1185">
        <v>1339</v>
      </c>
      <c r="M1185" s="1"/>
      <c r="P1185" s="1"/>
      <c r="S1185" s="1"/>
      <c r="GJ1185" s="24"/>
      <c r="GK1185" s="5"/>
      <c r="GO1185" s="1"/>
    </row>
    <row r="1186" spans="12:197" x14ac:dyDescent="0.3">
      <c r="L1186">
        <v>1340</v>
      </c>
      <c r="M1186" s="1"/>
      <c r="P1186" s="1"/>
      <c r="S1186" s="1"/>
      <c r="GJ1186" s="24"/>
      <c r="GK1186" s="5"/>
      <c r="GO1186" s="1"/>
    </row>
    <row r="1187" spans="12:197" x14ac:dyDescent="0.3">
      <c r="L1187">
        <v>1341</v>
      </c>
      <c r="M1187" s="1"/>
      <c r="P1187" s="1"/>
      <c r="S1187" s="1"/>
      <c r="GJ1187" s="24"/>
      <c r="GK1187" s="5"/>
      <c r="GO1187" s="1"/>
    </row>
    <row r="1188" spans="12:197" x14ac:dyDescent="0.3">
      <c r="L1188">
        <v>1342</v>
      </c>
      <c r="M1188" s="1"/>
      <c r="P1188" s="1"/>
      <c r="S1188" s="1"/>
      <c r="GJ1188" s="24"/>
      <c r="GK1188" s="5"/>
      <c r="GO1188" s="1"/>
    </row>
    <row r="1189" spans="12:197" x14ac:dyDescent="0.3">
      <c r="L1189">
        <v>1343</v>
      </c>
      <c r="M1189" s="1"/>
      <c r="P1189" s="1"/>
      <c r="S1189" s="1"/>
      <c r="GJ1189" s="24"/>
      <c r="GK1189" s="5"/>
      <c r="GO1189" s="1"/>
    </row>
    <row r="1190" spans="12:197" x14ac:dyDescent="0.3">
      <c r="L1190">
        <v>1344</v>
      </c>
      <c r="M1190" s="1"/>
      <c r="P1190" s="1"/>
      <c r="S1190" s="1"/>
      <c r="GJ1190" s="24"/>
      <c r="GK1190" s="5"/>
      <c r="GO1190" s="1"/>
    </row>
    <row r="1191" spans="12:197" x14ac:dyDescent="0.3">
      <c r="L1191">
        <v>1345</v>
      </c>
      <c r="M1191" s="1"/>
      <c r="P1191" s="1"/>
      <c r="S1191" s="1"/>
      <c r="GJ1191" s="24"/>
      <c r="GK1191" s="5"/>
      <c r="GO1191" s="1"/>
    </row>
    <row r="1192" spans="12:197" x14ac:dyDescent="0.3">
      <c r="L1192">
        <v>1346</v>
      </c>
      <c r="M1192" s="1"/>
      <c r="P1192" s="1"/>
      <c r="S1192" s="1"/>
      <c r="GJ1192" s="24"/>
      <c r="GK1192" s="5"/>
      <c r="GO1192" s="1"/>
    </row>
    <row r="1193" spans="12:197" x14ac:dyDescent="0.3">
      <c r="L1193">
        <v>1347</v>
      </c>
      <c r="M1193" s="1"/>
      <c r="P1193" s="1"/>
      <c r="S1193" s="1"/>
      <c r="GJ1193" s="24"/>
      <c r="GK1193" s="5"/>
      <c r="GO1193" s="1"/>
    </row>
    <row r="1194" spans="12:197" x14ac:dyDescent="0.3">
      <c r="L1194">
        <v>1348</v>
      </c>
      <c r="M1194" s="1"/>
      <c r="P1194" s="1"/>
      <c r="S1194" s="1"/>
      <c r="GJ1194" s="24"/>
      <c r="GK1194" s="5"/>
      <c r="GO1194" s="1"/>
    </row>
    <row r="1195" spans="12:197" x14ac:dyDescent="0.3">
      <c r="L1195">
        <v>1349</v>
      </c>
      <c r="M1195" s="1"/>
      <c r="P1195" s="1"/>
      <c r="S1195" s="1"/>
      <c r="GJ1195" s="24"/>
      <c r="GK1195" s="5"/>
      <c r="GO1195" s="1"/>
    </row>
    <row r="1196" spans="12:197" x14ac:dyDescent="0.3">
      <c r="L1196">
        <v>1350</v>
      </c>
      <c r="M1196" s="1"/>
      <c r="P1196" s="1"/>
      <c r="S1196" s="1"/>
      <c r="GJ1196" s="24"/>
      <c r="GK1196" s="5"/>
      <c r="GO1196" s="1"/>
    </row>
    <row r="1197" spans="12:197" x14ac:dyDescent="0.3">
      <c r="L1197">
        <v>1351</v>
      </c>
      <c r="M1197" s="1"/>
      <c r="P1197" s="1"/>
      <c r="S1197" s="1"/>
      <c r="GJ1197" s="24"/>
      <c r="GK1197" s="5"/>
      <c r="GO1197" s="1"/>
    </row>
    <row r="1198" spans="12:197" x14ac:dyDescent="0.3">
      <c r="L1198">
        <v>1352</v>
      </c>
      <c r="M1198" s="1"/>
      <c r="P1198" s="1"/>
      <c r="S1198" s="1"/>
      <c r="GJ1198" s="24"/>
      <c r="GK1198" s="5"/>
      <c r="GO1198" s="1"/>
    </row>
    <row r="1199" spans="12:197" x14ac:dyDescent="0.3">
      <c r="L1199">
        <v>1353</v>
      </c>
      <c r="M1199" s="1"/>
      <c r="P1199" s="1"/>
      <c r="S1199" s="1"/>
      <c r="GJ1199" s="24"/>
      <c r="GK1199" s="5"/>
      <c r="GO1199" s="1"/>
    </row>
    <row r="1200" spans="12:197" x14ac:dyDescent="0.3">
      <c r="L1200">
        <v>1354</v>
      </c>
      <c r="M1200" s="1"/>
      <c r="P1200" s="1"/>
      <c r="S1200" s="1"/>
      <c r="GJ1200" s="24"/>
      <c r="GK1200" s="5"/>
      <c r="GO1200" s="1"/>
    </row>
    <row r="1201" spans="12:197" x14ac:dyDescent="0.3">
      <c r="L1201">
        <v>1355</v>
      </c>
      <c r="M1201" s="1"/>
      <c r="P1201" s="1"/>
      <c r="S1201" s="1"/>
      <c r="GJ1201" s="24"/>
      <c r="GK1201" s="5"/>
      <c r="GO1201" s="1"/>
    </row>
    <row r="1202" spans="12:197" x14ac:dyDescent="0.3">
      <c r="L1202">
        <v>1356</v>
      </c>
      <c r="M1202" s="1"/>
      <c r="P1202" s="1"/>
      <c r="S1202" s="1"/>
      <c r="GJ1202" s="24"/>
      <c r="GK1202" s="5"/>
      <c r="GO1202" s="1"/>
    </row>
    <row r="1203" spans="12:197" x14ac:dyDescent="0.3">
      <c r="L1203">
        <v>1357</v>
      </c>
      <c r="M1203" s="1"/>
      <c r="P1203" s="1"/>
      <c r="S1203" s="1"/>
      <c r="GJ1203" s="24"/>
      <c r="GK1203" s="5"/>
      <c r="GO1203" s="1"/>
    </row>
    <row r="1204" spans="12:197" x14ac:dyDescent="0.3">
      <c r="L1204">
        <v>1358</v>
      </c>
      <c r="M1204" s="1"/>
      <c r="P1204" s="1"/>
      <c r="S1204" s="1"/>
      <c r="GJ1204" s="24"/>
      <c r="GK1204" s="5"/>
      <c r="GO1204" s="1"/>
    </row>
    <row r="1205" spans="12:197" x14ac:dyDescent="0.3">
      <c r="L1205">
        <v>1359</v>
      </c>
      <c r="M1205" s="1"/>
      <c r="P1205" s="1"/>
      <c r="S1205" s="1"/>
      <c r="GJ1205" s="24"/>
      <c r="GK1205" s="5"/>
      <c r="GO1205" s="1"/>
    </row>
    <row r="1206" spans="12:197" x14ac:dyDescent="0.3">
      <c r="L1206">
        <v>1360</v>
      </c>
      <c r="M1206" s="1"/>
      <c r="P1206" s="1"/>
      <c r="S1206" s="1"/>
      <c r="GJ1206" s="24"/>
      <c r="GK1206" s="5"/>
      <c r="GO1206" s="1"/>
    </row>
    <row r="1207" spans="12:197" x14ac:dyDescent="0.3">
      <c r="L1207">
        <v>1361</v>
      </c>
      <c r="M1207" s="1"/>
      <c r="P1207" s="1"/>
      <c r="S1207" s="1"/>
      <c r="GJ1207" s="24"/>
      <c r="GK1207" s="5"/>
      <c r="GO1207" s="1"/>
    </row>
    <row r="1208" spans="12:197" x14ac:dyDescent="0.3">
      <c r="L1208">
        <v>1362</v>
      </c>
      <c r="M1208" s="1"/>
      <c r="P1208" s="1"/>
      <c r="S1208" s="1"/>
      <c r="GJ1208" s="24"/>
      <c r="GK1208" s="5"/>
      <c r="GO1208" s="1"/>
    </row>
    <row r="1209" spans="12:197" x14ac:dyDescent="0.3">
      <c r="L1209">
        <v>1363</v>
      </c>
      <c r="M1209" s="1"/>
      <c r="P1209" s="1"/>
      <c r="S1209" s="1"/>
      <c r="GJ1209" s="24"/>
      <c r="GK1209" s="5"/>
      <c r="GO1209" s="1"/>
    </row>
    <row r="1210" spans="12:197" x14ac:dyDescent="0.3">
      <c r="L1210">
        <v>1364</v>
      </c>
      <c r="M1210" s="1"/>
      <c r="P1210" s="1"/>
      <c r="S1210" s="1"/>
      <c r="GJ1210" s="24"/>
      <c r="GK1210" s="5"/>
      <c r="GO1210" s="1"/>
    </row>
    <row r="1211" spans="12:197" x14ac:dyDescent="0.3">
      <c r="L1211">
        <v>1365</v>
      </c>
      <c r="M1211" s="1"/>
      <c r="P1211" s="1"/>
      <c r="S1211" s="1"/>
      <c r="GJ1211" s="24"/>
      <c r="GK1211" s="5"/>
      <c r="GO1211" s="1"/>
    </row>
    <row r="1212" spans="12:197" x14ac:dyDescent="0.3">
      <c r="L1212">
        <v>1367</v>
      </c>
      <c r="M1212" s="1"/>
      <c r="P1212" s="1"/>
      <c r="S1212" s="1"/>
      <c r="GJ1212" s="24"/>
      <c r="GK1212" s="5"/>
      <c r="GO1212" s="1"/>
    </row>
    <row r="1213" spans="12:197" x14ac:dyDescent="0.3">
      <c r="L1213">
        <v>1368</v>
      </c>
      <c r="M1213" s="1"/>
      <c r="P1213" s="1"/>
      <c r="S1213" s="1"/>
      <c r="GJ1213" s="24"/>
      <c r="GK1213" s="5"/>
      <c r="GO1213" s="1"/>
    </row>
    <row r="1214" spans="12:197" x14ac:dyDescent="0.3">
      <c r="L1214">
        <v>1369</v>
      </c>
      <c r="M1214" s="1"/>
      <c r="P1214" s="1"/>
      <c r="S1214" s="1"/>
      <c r="GJ1214" s="24"/>
      <c r="GK1214" s="5"/>
      <c r="GO1214" s="1"/>
    </row>
    <row r="1215" spans="12:197" x14ac:dyDescent="0.3">
      <c r="L1215">
        <v>1370</v>
      </c>
      <c r="M1215" s="1"/>
      <c r="P1215" s="1"/>
      <c r="S1215" s="1"/>
      <c r="GJ1215" s="24"/>
      <c r="GK1215" s="5"/>
      <c r="GO1215" s="1"/>
    </row>
    <row r="1216" spans="12:197" x14ac:dyDescent="0.3">
      <c r="L1216">
        <v>1371</v>
      </c>
      <c r="M1216" s="1"/>
      <c r="P1216" s="1"/>
      <c r="S1216" s="1"/>
      <c r="GJ1216" s="24"/>
      <c r="GK1216" s="5"/>
      <c r="GO1216" s="1"/>
    </row>
    <row r="1217" spans="12:197" x14ac:dyDescent="0.3">
      <c r="L1217">
        <v>1372</v>
      </c>
      <c r="M1217" s="1"/>
      <c r="P1217" s="1"/>
      <c r="S1217" s="1"/>
      <c r="GJ1217" s="24"/>
      <c r="GK1217" s="5"/>
      <c r="GO1217" s="1"/>
    </row>
    <row r="1218" spans="12:197" x14ac:dyDescent="0.3">
      <c r="L1218">
        <v>1373</v>
      </c>
      <c r="M1218" s="1"/>
      <c r="P1218" s="1"/>
      <c r="S1218" s="1"/>
      <c r="GJ1218" s="24"/>
      <c r="GK1218" s="5"/>
      <c r="GO1218" s="1"/>
    </row>
    <row r="1219" spans="12:197" x14ac:dyDescent="0.3">
      <c r="L1219">
        <v>1374</v>
      </c>
      <c r="M1219" s="1"/>
      <c r="P1219" s="1"/>
      <c r="S1219" s="1"/>
      <c r="GJ1219" s="24"/>
      <c r="GK1219" s="5"/>
      <c r="GO1219" s="1"/>
    </row>
    <row r="1220" spans="12:197" x14ac:dyDescent="0.3">
      <c r="L1220">
        <v>1375</v>
      </c>
      <c r="M1220" s="1"/>
      <c r="P1220" s="1"/>
      <c r="S1220" s="1"/>
      <c r="GJ1220" s="24"/>
      <c r="GK1220" s="5"/>
      <c r="GO1220" s="1"/>
    </row>
    <row r="1221" spans="12:197" x14ac:dyDescent="0.3">
      <c r="L1221">
        <v>1376</v>
      </c>
      <c r="M1221" s="1"/>
      <c r="P1221" s="1"/>
      <c r="S1221" s="1"/>
      <c r="GJ1221" s="24"/>
      <c r="GK1221" s="5"/>
      <c r="GO1221" s="1"/>
    </row>
    <row r="1222" spans="12:197" x14ac:dyDescent="0.3">
      <c r="L1222">
        <v>1378</v>
      </c>
      <c r="M1222" s="1"/>
      <c r="P1222" s="1"/>
      <c r="S1222" s="1"/>
      <c r="GJ1222" s="24"/>
      <c r="GK1222" s="5"/>
      <c r="GO1222" s="1"/>
    </row>
    <row r="1223" spans="12:197" x14ac:dyDescent="0.3">
      <c r="L1223">
        <v>1380</v>
      </c>
      <c r="M1223" s="1"/>
      <c r="P1223" s="1"/>
      <c r="S1223" s="1"/>
      <c r="GJ1223" s="24"/>
      <c r="GK1223" s="5"/>
      <c r="GO1223" s="1"/>
    </row>
    <row r="1224" spans="12:197" x14ac:dyDescent="0.3">
      <c r="L1224">
        <v>1381</v>
      </c>
      <c r="M1224" s="1"/>
      <c r="P1224" s="1"/>
      <c r="S1224" s="1"/>
      <c r="GJ1224" s="24"/>
      <c r="GK1224" s="5"/>
      <c r="GO1224" s="1"/>
    </row>
    <row r="1225" spans="12:197" x14ac:dyDescent="0.3">
      <c r="L1225">
        <v>1382</v>
      </c>
      <c r="M1225" s="1"/>
      <c r="P1225" s="1"/>
      <c r="S1225" s="1"/>
      <c r="GJ1225" s="24"/>
      <c r="GK1225" s="5"/>
      <c r="GO1225" s="1"/>
    </row>
    <row r="1226" spans="12:197" x14ac:dyDescent="0.3">
      <c r="L1226">
        <v>1383</v>
      </c>
      <c r="M1226" s="1"/>
      <c r="P1226" s="1"/>
      <c r="S1226" s="1"/>
      <c r="GJ1226" s="24"/>
      <c r="GK1226" s="5"/>
      <c r="GO1226" s="1"/>
    </row>
    <row r="1227" spans="12:197" x14ac:dyDescent="0.3">
      <c r="L1227">
        <v>1385</v>
      </c>
      <c r="M1227" s="1"/>
      <c r="P1227" s="1"/>
      <c r="S1227" s="1"/>
      <c r="GJ1227" s="24"/>
      <c r="GK1227" s="5"/>
      <c r="GO1227" s="1"/>
    </row>
    <row r="1228" spans="12:197" x14ac:dyDescent="0.3">
      <c r="L1228">
        <v>1386</v>
      </c>
      <c r="M1228" s="1"/>
      <c r="P1228" s="1"/>
      <c r="S1228" s="1"/>
      <c r="GJ1228" s="24"/>
      <c r="GK1228" s="5"/>
      <c r="GO1228" s="1"/>
    </row>
    <row r="1229" spans="12:197" x14ac:dyDescent="0.3">
      <c r="L1229">
        <v>1387</v>
      </c>
      <c r="M1229" s="1"/>
      <c r="P1229" s="1"/>
      <c r="S1229" s="1"/>
      <c r="GJ1229" s="24"/>
      <c r="GK1229" s="5"/>
      <c r="GO1229" s="1"/>
    </row>
    <row r="1230" spans="12:197" x14ac:dyDescent="0.3">
      <c r="L1230">
        <v>1389</v>
      </c>
      <c r="M1230" s="1"/>
      <c r="P1230" s="1"/>
      <c r="S1230" s="1"/>
      <c r="GJ1230" s="24"/>
      <c r="GK1230" s="5"/>
      <c r="GO1230" s="1"/>
    </row>
    <row r="1231" spans="12:197" x14ac:dyDescent="0.3">
      <c r="L1231">
        <v>1390</v>
      </c>
      <c r="M1231" s="1"/>
      <c r="P1231" s="1"/>
      <c r="S1231" s="1"/>
      <c r="GJ1231" s="24"/>
      <c r="GK1231" s="5"/>
      <c r="GO1231" s="1"/>
    </row>
    <row r="1232" spans="12:197" x14ac:dyDescent="0.3">
      <c r="L1232">
        <v>1391</v>
      </c>
      <c r="M1232" s="1"/>
      <c r="P1232" s="1"/>
      <c r="S1232" s="1"/>
      <c r="GJ1232" s="24"/>
      <c r="GK1232" s="5"/>
      <c r="GO1232" s="1"/>
    </row>
    <row r="1233" spans="12:197" x14ac:dyDescent="0.3">
      <c r="L1233">
        <v>1392</v>
      </c>
      <c r="M1233" s="1"/>
      <c r="P1233" s="1"/>
      <c r="S1233" s="1"/>
      <c r="GJ1233" s="24"/>
      <c r="GK1233" s="5"/>
      <c r="GO1233" s="1"/>
    </row>
    <row r="1234" spans="12:197" x14ac:dyDescent="0.3">
      <c r="L1234">
        <v>1393</v>
      </c>
      <c r="M1234" s="1"/>
      <c r="P1234" s="1"/>
      <c r="S1234" s="1"/>
      <c r="GJ1234" s="24"/>
      <c r="GK1234" s="5"/>
      <c r="GO1234" s="1"/>
    </row>
    <row r="1235" spans="12:197" x14ac:dyDescent="0.3">
      <c r="L1235">
        <v>1394</v>
      </c>
      <c r="M1235" s="1"/>
      <c r="P1235" s="1"/>
      <c r="S1235" s="1"/>
      <c r="GJ1235" s="24"/>
      <c r="GK1235" s="5"/>
      <c r="GO1235" s="1"/>
    </row>
    <row r="1236" spans="12:197" x14ac:dyDescent="0.3">
      <c r="L1236">
        <v>1395</v>
      </c>
      <c r="M1236" s="1"/>
      <c r="P1236" s="1"/>
      <c r="S1236" s="1"/>
      <c r="GJ1236" s="24"/>
      <c r="GK1236" s="5"/>
      <c r="GO1236" s="1"/>
    </row>
    <row r="1237" spans="12:197" x14ac:dyDescent="0.3">
      <c r="L1237">
        <v>1396</v>
      </c>
      <c r="M1237" s="1"/>
      <c r="P1237" s="1"/>
      <c r="S1237" s="1"/>
      <c r="GJ1237" s="24"/>
      <c r="GK1237" s="5"/>
      <c r="GO1237" s="1"/>
    </row>
    <row r="1238" spans="12:197" x14ac:dyDescent="0.3">
      <c r="L1238">
        <v>1397</v>
      </c>
      <c r="M1238" s="1"/>
      <c r="P1238" s="1"/>
      <c r="S1238" s="1"/>
      <c r="GJ1238" s="24"/>
      <c r="GK1238" s="5"/>
      <c r="GO1238" s="1"/>
    </row>
    <row r="1239" spans="12:197" x14ac:dyDescent="0.3">
      <c r="L1239">
        <v>1398</v>
      </c>
      <c r="M1239" s="1"/>
      <c r="P1239" s="1"/>
      <c r="S1239" s="1"/>
      <c r="GJ1239" s="24"/>
      <c r="GK1239" s="5"/>
      <c r="GO1239" s="1"/>
    </row>
    <row r="1240" spans="12:197" x14ac:dyDescent="0.3">
      <c r="L1240">
        <v>1399</v>
      </c>
      <c r="M1240" s="1"/>
      <c r="P1240" s="1"/>
      <c r="S1240" s="1"/>
      <c r="GJ1240" s="24"/>
      <c r="GK1240" s="5"/>
      <c r="GO1240" s="1"/>
    </row>
    <row r="1241" spans="12:197" x14ac:dyDescent="0.3">
      <c r="L1241">
        <v>1400</v>
      </c>
      <c r="M1241" s="1"/>
      <c r="P1241" s="1"/>
      <c r="S1241" s="1"/>
      <c r="GJ1241" s="24"/>
      <c r="GK1241" s="5"/>
      <c r="GO1241" s="1"/>
    </row>
    <row r="1242" spans="12:197" x14ac:dyDescent="0.3">
      <c r="L1242">
        <v>1401</v>
      </c>
      <c r="M1242" s="1"/>
      <c r="P1242" s="1"/>
      <c r="S1242" s="1"/>
      <c r="GJ1242" s="24"/>
      <c r="GK1242" s="5"/>
      <c r="GO1242" s="1"/>
    </row>
    <row r="1243" spans="12:197" x14ac:dyDescent="0.3">
      <c r="L1243">
        <v>1402</v>
      </c>
      <c r="M1243" s="1"/>
      <c r="P1243" s="1"/>
      <c r="S1243" s="1"/>
      <c r="GJ1243" s="24"/>
      <c r="GK1243" s="5"/>
      <c r="GO1243" s="1"/>
    </row>
    <row r="1244" spans="12:197" x14ac:dyDescent="0.3">
      <c r="L1244">
        <v>1403</v>
      </c>
      <c r="M1244" s="1"/>
      <c r="P1244" s="1"/>
      <c r="S1244" s="1"/>
      <c r="GJ1244" s="24"/>
      <c r="GK1244" s="5"/>
      <c r="GO1244" s="1"/>
    </row>
    <row r="1245" spans="12:197" x14ac:dyDescent="0.3">
      <c r="L1245">
        <v>1404</v>
      </c>
      <c r="M1245" s="1"/>
      <c r="P1245" s="1"/>
      <c r="S1245" s="1"/>
      <c r="GJ1245" s="24"/>
      <c r="GK1245" s="5"/>
      <c r="GO1245" s="1"/>
    </row>
    <row r="1246" spans="12:197" x14ac:dyDescent="0.3">
      <c r="L1246">
        <v>1405</v>
      </c>
      <c r="M1246" s="1"/>
      <c r="P1246" s="1"/>
      <c r="S1246" s="1"/>
      <c r="GJ1246" s="24"/>
      <c r="GK1246" s="5"/>
      <c r="GO1246" s="1"/>
    </row>
    <row r="1247" spans="12:197" x14ac:dyDescent="0.3">
      <c r="L1247">
        <v>1406</v>
      </c>
      <c r="M1247" s="1"/>
      <c r="P1247" s="1"/>
      <c r="S1247" s="1"/>
      <c r="GJ1247" s="24"/>
      <c r="GK1247" s="5"/>
      <c r="GO1247" s="1"/>
    </row>
    <row r="1248" spans="12:197" x14ac:dyDescent="0.3">
      <c r="L1248">
        <v>1407</v>
      </c>
      <c r="M1248" s="1"/>
      <c r="P1248" s="1"/>
      <c r="S1248" s="1"/>
      <c r="GJ1248" s="24"/>
      <c r="GK1248" s="5"/>
      <c r="GO1248" s="1"/>
    </row>
    <row r="1249" spans="12:197" x14ac:dyDescent="0.3">
      <c r="L1249">
        <v>1408</v>
      </c>
      <c r="M1249" s="1"/>
      <c r="P1249" s="1"/>
      <c r="S1249" s="1"/>
      <c r="GJ1249" s="24"/>
      <c r="GK1249" s="5"/>
      <c r="GO1249" s="1"/>
    </row>
    <row r="1250" spans="12:197" x14ac:dyDescent="0.3">
      <c r="L1250">
        <v>1409</v>
      </c>
      <c r="M1250" s="1"/>
      <c r="P1250" s="1"/>
      <c r="S1250" s="1"/>
      <c r="GJ1250" s="24"/>
      <c r="GK1250" s="5"/>
      <c r="GO1250" s="1"/>
    </row>
    <row r="1251" spans="12:197" x14ac:dyDescent="0.3">
      <c r="L1251">
        <v>1410</v>
      </c>
      <c r="M1251" s="1"/>
      <c r="P1251" s="1"/>
      <c r="S1251" s="1"/>
      <c r="GJ1251" s="24"/>
      <c r="GK1251" s="5"/>
      <c r="GO1251" s="1"/>
    </row>
    <row r="1252" spans="12:197" x14ac:dyDescent="0.3">
      <c r="L1252">
        <v>1411</v>
      </c>
      <c r="M1252" s="1"/>
      <c r="P1252" s="1"/>
      <c r="S1252" s="1"/>
      <c r="GJ1252" s="24"/>
      <c r="GK1252" s="5"/>
      <c r="GO1252" s="1"/>
    </row>
    <row r="1253" spans="12:197" x14ac:dyDescent="0.3">
      <c r="L1253">
        <v>1412</v>
      </c>
      <c r="M1253" s="1"/>
      <c r="P1253" s="1"/>
      <c r="S1253" s="1"/>
      <c r="GJ1253" s="24"/>
      <c r="GK1253" s="5"/>
      <c r="GO1253" s="1"/>
    </row>
    <row r="1254" spans="12:197" x14ac:dyDescent="0.3">
      <c r="L1254">
        <v>1413</v>
      </c>
      <c r="M1254" s="1"/>
      <c r="P1254" s="1"/>
      <c r="S1254" s="1"/>
      <c r="GJ1254" s="24"/>
      <c r="GK1254" s="5"/>
      <c r="GO1254" s="1"/>
    </row>
    <row r="1255" spans="12:197" x14ac:dyDescent="0.3">
      <c r="L1255">
        <v>1414</v>
      </c>
      <c r="M1255" s="1"/>
      <c r="P1255" s="1"/>
      <c r="S1255" s="1"/>
      <c r="GJ1255" s="24"/>
      <c r="GK1255" s="5"/>
      <c r="GO1255" s="1"/>
    </row>
    <row r="1256" spans="12:197" x14ac:dyDescent="0.3">
      <c r="L1256">
        <v>1415</v>
      </c>
      <c r="M1256" s="1"/>
      <c r="P1256" s="1"/>
      <c r="S1256" s="1"/>
      <c r="GJ1256" s="24"/>
      <c r="GK1256" s="5"/>
      <c r="GO1256" s="1"/>
    </row>
    <row r="1257" spans="12:197" x14ac:dyDescent="0.3">
      <c r="L1257">
        <v>1416</v>
      </c>
      <c r="M1257" s="1"/>
      <c r="P1257" s="1"/>
      <c r="S1257" s="1"/>
      <c r="GJ1257" s="24"/>
      <c r="GK1257" s="5"/>
      <c r="GO1257" s="1"/>
    </row>
    <row r="1258" spans="12:197" x14ac:dyDescent="0.3">
      <c r="L1258">
        <v>1417</v>
      </c>
      <c r="M1258" s="1"/>
      <c r="P1258" s="1"/>
      <c r="S1258" s="1"/>
      <c r="GJ1258" s="24"/>
      <c r="GK1258" s="5"/>
      <c r="GO1258" s="1"/>
    </row>
    <row r="1259" spans="12:197" x14ac:dyDescent="0.3">
      <c r="L1259">
        <v>1418</v>
      </c>
      <c r="M1259" s="1"/>
      <c r="P1259" s="1"/>
      <c r="S1259" s="1"/>
      <c r="GJ1259" s="24"/>
      <c r="GK1259" s="5"/>
      <c r="GO1259" s="1"/>
    </row>
    <row r="1260" spans="12:197" x14ac:dyDescent="0.3">
      <c r="L1260">
        <v>1419</v>
      </c>
      <c r="M1260" s="1"/>
      <c r="P1260" s="1"/>
      <c r="S1260" s="1"/>
      <c r="GJ1260" s="24"/>
      <c r="GK1260" s="5"/>
      <c r="GO1260" s="1"/>
    </row>
    <row r="1261" spans="12:197" x14ac:dyDescent="0.3">
      <c r="L1261">
        <v>1420</v>
      </c>
      <c r="M1261" s="1"/>
      <c r="P1261" s="1"/>
      <c r="S1261" s="1"/>
      <c r="GJ1261" s="24"/>
      <c r="GK1261" s="5"/>
      <c r="GO1261" s="1"/>
    </row>
    <row r="1262" spans="12:197" x14ac:dyDescent="0.3">
      <c r="L1262">
        <v>1421</v>
      </c>
      <c r="M1262" s="1"/>
      <c r="P1262" s="1"/>
      <c r="S1262" s="1"/>
      <c r="GJ1262" s="24"/>
      <c r="GK1262" s="5"/>
      <c r="GO1262" s="1"/>
    </row>
    <row r="1263" spans="12:197" x14ac:dyDescent="0.3">
      <c r="L1263">
        <v>1422</v>
      </c>
      <c r="M1263" s="1"/>
      <c r="P1263" s="1"/>
      <c r="S1263" s="1"/>
      <c r="GJ1263" s="24"/>
      <c r="GK1263" s="5"/>
      <c r="GO1263" s="1"/>
    </row>
    <row r="1264" spans="12:197" x14ac:dyDescent="0.3">
      <c r="L1264">
        <v>1423</v>
      </c>
      <c r="M1264" s="1"/>
      <c r="P1264" s="1"/>
      <c r="S1264" s="1"/>
      <c r="GJ1264" s="24"/>
      <c r="GK1264" s="5"/>
      <c r="GO1264" s="1"/>
    </row>
    <row r="1265" spans="12:197" x14ac:dyDescent="0.3">
      <c r="L1265">
        <v>1424</v>
      </c>
      <c r="M1265" s="1"/>
      <c r="P1265" s="1"/>
      <c r="S1265" s="1"/>
      <c r="GJ1265" s="24"/>
      <c r="GK1265" s="5"/>
      <c r="GO1265" s="1"/>
    </row>
    <row r="1266" spans="12:197" x14ac:dyDescent="0.3">
      <c r="L1266">
        <v>1425</v>
      </c>
      <c r="M1266" s="1"/>
      <c r="P1266" s="1"/>
      <c r="S1266" s="1"/>
      <c r="GJ1266" s="24"/>
      <c r="GK1266" s="5"/>
      <c r="GO1266" s="1"/>
    </row>
    <row r="1267" spans="12:197" x14ac:dyDescent="0.3">
      <c r="L1267">
        <v>1426</v>
      </c>
      <c r="M1267" s="1"/>
      <c r="P1267" s="1"/>
      <c r="S1267" s="1"/>
      <c r="GJ1267" s="24"/>
      <c r="GK1267" s="5"/>
      <c r="GO1267" s="1"/>
    </row>
    <row r="1268" spans="12:197" x14ac:dyDescent="0.3">
      <c r="L1268">
        <v>1427</v>
      </c>
      <c r="M1268" s="1"/>
      <c r="P1268" s="1"/>
      <c r="S1268" s="1"/>
      <c r="GJ1268" s="24"/>
      <c r="GK1268" s="5"/>
      <c r="GO1268" s="1"/>
    </row>
    <row r="1269" spans="12:197" x14ac:dyDescent="0.3">
      <c r="L1269">
        <v>1428</v>
      </c>
      <c r="M1269" s="1"/>
      <c r="P1269" s="1"/>
      <c r="S1269" s="1"/>
      <c r="GJ1269" s="24"/>
      <c r="GK1269" s="5"/>
      <c r="GO1269" s="1"/>
    </row>
    <row r="1270" spans="12:197" x14ac:dyDescent="0.3">
      <c r="L1270">
        <v>1429</v>
      </c>
      <c r="M1270" s="1"/>
      <c r="P1270" s="1"/>
      <c r="S1270" s="1"/>
      <c r="GJ1270" s="24"/>
      <c r="GK1270" s="5"/>
      <c r="GO1270" s="1"/>
    </row>
    <row r="1271" spans="12:197" x14ac:dyDescent="0.3">
      <c r="L1271">
        <v>1430</v>
      </c>
      <c r="M1271" s="1"/>
      <c r="P1271" s="1"/>
      <c r="S1271" s="1"/>
      <c r="GJ1271" s="24"/>
      <c r="GK1271" s="5"/>
      <c r="GO1271" s="1"/>
    </row>
    <row r="1272" spans="12:197" x14ac:dyDescent="0.3">
      <c r="L1272">
        <v>1431</v>
      </c>
      <c r="M1272" s="1"/>
      <c r="P1272" s="1"/>
      <c r="S1272" s="1"/>
      <c r="GJ1272" s="24"/>
      <c r="GK1272" s="5"/>
      <c r="GO1272" s="1"/>
    </row>
    <row r="1273" spans="12:197" x14ac:dyDescent="0.3">
      <c r="L1273">
        <v>1432</v>
      </c>
      <c r="M1273" s="1"/>
      <c r="P1273" s="1"/>
      <c r="S1273" s="1"/>
      <c r="GJ1273" s="24"/>
      <c r="GK1273" s="5"/>
      <c r="GO1273" s="1"/>
    </row>
    <row r="1274" spans="12:197" x14ac:dyDescent="0.3">
      <c r="L1274">
        <v>1433</v>
      </c>
      <c r="M1274" s="1"/>
      <c r="P1274" s="1"/>
      <c r="S1274" s="1"/>
      <c r="GJ1274" s="24"/>
      <c r="GK1274" s="5"/>
      <c r="GO1274" s="1"/>
    </row>
    <row r="1275" spans="12:197" x14ac:dyDescent="0.3">
      <c r="L1275">
        <v>1434</v>
      </c>
      <c r="M1275" s="1"/>
      <c r="P1275" s="1"/>
      <c r="S1275" s="1"/>
      <c r="GJ1275" s="24"/>
      <c r="GK1275" s="5"/>
      <c r="GO1275" s="1"/>
    </row>
    <row r="1276" spans="12:197" x14ac:dyDescent="0.3">
      <c r="L1276">
        <v>1435</v>
      </c>
      <c r="M1276" s="1"/>
      <c r="P1276" s="1"/>
      <c r="S1276" s="1"/>
      <c r="GJ1276" s="24"/>
      <c r="GK1276" s="5"/>
      <c r="GO1276" s="1"/>
    </row>
    <row r="1277" spans="12:197" x14ac:dyDescent="0.3">
      <c r="L1277">
        <v>1436</v>
      </c>
      <c r="M1277" s="1"/>
      <c r="P1277" s="1"/>
      <c r="S1277" s="1"/>
      <c r="GJ1277" s="24"/>
      <c r="GK1277" s="5"/>
      <c r="GO1277" s="1"/>
    </row>
    <row r="1278" spans="12:197" x14ac:dyDescent="0.3">
      <c r="L1278">
        <v>1437</v>
      </c>
      <c r="M1278" s="1"/>
      <c r="P1278" s="1"/>
      <c r="S1278" s="1"/>
      <c r="GJ1278" s="24"/>
      <c r="GK1278" s="5"/>
      <c r="GO1278" s="1"/>
    </row>
    <row r="1279" spans="12:197" x14ac:dyDescent="0.3">
      <c r="L1279">
        <v>1438</v>
      </c>
      <c r="M1279" s="1"/>
      <c r="P1279" s="1"/>
      <c r="S1279" s="1"/>
      <c r="GJ1279" s="24"/>
      <c r="GK1279" s="5"/>
      <c r="GO1279" s="1"/>
    </row>
    <row r="1280" spans="12:197" x14ac:dyDescent="0.3">
      <c r="L1280">
        <v>1439</v>
      </c>
      <c r="M1280" s="1"/>
      <c r="P1280" s="1"/>
      <c r="S1280" s="1"/>
      <c r="GJ1280" s="24"/>
      <c r="GK1280" s="5"/>
      <c r="GO1280" s="1"/>
    </row>
    <row r="1281" spans="12:197" x14ac:dyDescent="0.3">
      <c r="L1281">
        <v>1440</v>
      </c>
      <c r="M1281" s="1"/>
      <c r="P1281" s="1"/>
      <c r="S1281" s="1"/>
      <c r="GJ1281" s="24"/>
      <c r="GK1281" s="5"/>
      <c r="GO1281" s="1"/>
    </row>
    <row r="1282" spans="12:197" x14ac:dyDescent="0.3">
      <c r="L1282">
        <v>1441</v>
      </c>
      <c r="M1282" s="1"/>
      <c r="P1282" s="1"/>
      <c r="S1282" s="1"/>
      <c r="GJ1282" s="24"/>
      <c r="GK1282" s="5"/>
      <c r="GO1282" s="1"/>
    </row>
    <row r="1283" spans="12:197" x14ac:dyDescent="0.3">
      <c r="L1283">
        <v>1442</v>
      </c>
      <c r="M1283" s="1"/>
      <c r="P1283" s="1"/>
      <c r="S1283" s="1"/>
      <c r="GJ1283" s="24"/>
      <c r="GK1283" s="5"/>
      <c r="GO1283" s="1"/>
    </row>
    <row r="1284" spans="12:197" x14ac:dyDescent="0.3">
      <c r="L1284">
        <v>1443</v>
      </c>
      <c r="M1284" s="1"/>
      <c r="P1284" s="1"/>
      <c r="S1284" s="1"/>
      <c r="GJ1284" s="24"/>
      <c r="GK1284" s="5"/>
      <c r="GO1284" s="1"/>
    </row>
    <row r="1285" spans="12:197" x14ac:dyDescent="0.3">
      <c r="L1285">
        <v>1444</v>
      </c>
      <c r="M1285" s="1"/>
      <c r="P1285" s="1"/>
      <c r="S1285" s="1"/>
      <c r="GJ1285" s="24"/>
      <c r="GK1285" s="5"/>
      <c r="GO1285" s="1"/>
    </row>
    <row r="1286" spans="12:197" x14ac:dyDescent="0.3">
      <c r="L1286">
        <v>1445</v>
      </c>
      <c r="M1286" s="1"/>
      <c r="P1286" s="1"/>
      <c r="S1286" s="1"/>
      <c r="GJ1286" s="24"/>
      <c r="GK1286" s="5"/>
      <c r="GO1286" s="1"/>
    </row>
    <row r="1287" spans="12:197" x14ac:dyDescent="0.3">
      <c r="L1287">
        <v>1446</v>
      </c>
      <c r="M1287" s="1"/>
      <c r="P1287" s="1"/>
      <c r="S1287" s="1"/>
      <c r="GJ1287" s="24"/>
      <c r="GK1287" s="5"/>
      <c r="GO1287" s="1"/>
    </row>
    <row r="1288" spans="12:197" x14ac:dyDescent="0.3">
      <c r="L1288">
        <v>1447</v>
      </c>
      <c r="M1288" s="1"/>
      <c r="P1288" s="1"/>
      <c r="S1288" s="1"/>
      <c r="GJ1288" s="24"/>
      <c r="GK1288" s="5"/>
      <c r="GO1288" s="1"/>
    </row>
    <row r="1289" spans="12:197" x14ac:dyDescent="0.3">
      <c r="L1289">
        <v>1448</v>
      </c>
      <c r="M1289" s="1"/>
      <c r="P1289" s="1"/>
      <c r="S1289" s="1"/>
      <c r="GJ1289" s="24"/>
      <c r="GK1289" s="5"/>
      <c r="GO1289" s="1"/>
    </row>
    <row r="1290" spans="12:197" x14ac:dyDescent="0.3">
      <c r="L1290">
        <v>1449</v>
      </c>
      <c r="M1290" s="1"/>
      <c r="P1290" s="1"/>
      <c r="S1290" s="1"/>
      <c r="GJ1290" s="24"/>
      <c r="GK1290" s="5"/>
      <c r="GO1290" s="1"/>
    </row>
    <row r="1291" spans="12:197" x14ac:dyDescent="0.3">
      <c r="L1291">
        <v>1450</v>
      </c>
      <c r="M1291" s="1"/>
      <c r="P1291" s="1"/>
      <c r="S1291" s="1"/>
      <c r="GJ1291" s="24"/>
      <c r="GK1291" s="5"/>
      <c r="GO1291" s="1"/>
    </row>
    <row r="1292" spans="12:197" x14ac:dyDescent="0.3">
      <c r="L1292">
        <v>1451</v>
      </c>
      <c r="M1292" s="1"/>
      <c r="P1292" s="1"/>
      <c r="S1292" s="1"/>
      <c r="GJ1292" s="24"/>
      <c r="GK1292" s="5"/>
      <c r="GO1292" s="1"/>
    </row>
    <row r="1293" spans="12:197" x14ac:dyDescent="0.3">
      <c r="L1293">
        <v>1452</v>
      </c>
      <c r="M1293" s="1"/>
      <c r="P1293" s="1"/>
      <c r="S1293" s="1"/>
      <c r="GJ1293" s="24"/>
      <c r="GK1293" s="5"/>
      <c r="GO1293" s="1"/>
    </row>
    <row r="1294" spans="12:197" x14ac:dyDescent="0.3">
      <c r="L1294">
        <v>1453</v>
      </c>
      <c r="M1294" s="1"/>
      <c r="P1294" s="1"/>
      <c r="S1294" s="1"/>
      <c r="GJ1294" s="24"/>
      <c r="GK1294" s="5"/>
      <c r="GO1294" s="1"/>
    </row>
    <row r="1295" spans="12:197" x14ac:dyDescent="0.3">
      <c r="L1295">
        <v>1454</v>
      </c>
      <c r="M1295" s="1"/>
      <c r="P1295" s="1"/>
      <c r="S1295" s="1"/>
      <c r="GJ1295" s="24"/>
      <c r="GK1295" s="5"/>
      <c r="GO1295" s="1"/>
    </row>
    <row r="1296" spans="12:197" x14ac:dyDescent="0.3">
      <c r="L1296">
        <v>1455</v>
      </c>
      <c r="M1296" s="1"/>
      <c r="P1296" s="1"/>
      <c r="S1296" s="1"/>
      <c r="GJ1296" s="24"/>
      <c r="GK1296" s="5"/>
      <c r="GO1296" s="1"/>
    </row>
    <row r="1297" spans="12:197" x14ac:dyDescent="0.3">
      <c r="L1297">
        <v>1456</v>
      </c>
      <c r="M1297" s="1"/>
      <c r="P1297" s="1"/>
      <c r="S1297" s="1"/>
      <c r="GJ1297" s="24"/>
      <c r="GK1297" s="5"/>
      <c r="GO1297" s="1"/>
    </row>
    <row r="1298" spans="12:197" x14ac:dyDescent="0.3">
      <c r="L1298">
        <v>1457</v>
      </c>
      <c r="M1298" s="1"/>
      <c r="P1298" s="1"/>
      <c r="S1298" s="1"/>
      <c r="GJ1298" s="24"/>
      <c r="GK1298" s="5"/>
      <c r="GO1298" s="1"/>
    </row>
    <row r="1299" spans="12:197" x14ac:dyDescent="0.3">
      <c r="L1299">
        <v>1458</v>
      </c>
      <c r="M1299" s="1"/>
      <c r="P1299" s="1"/>
      <c r="S1299" s="1"/>
      <c r="GJ1299" s="24"/>
      <c r="GK1299" s="5"/>
      <c r="GO1299" s="1"/>
    </row>
    <row r="1300" spans="12:197" x14ac:dyDescent="0.3">
      <c r="L1300">
        <v>1459</v>
      </c>
      <c r="M1300" s="1"/>
      <c r="P1300" s="1"/>
      <c r="S1300" s="1"/>
      <c r="GJ1300" s="24"/>
      <c r="GK1300" s="5"/>
      <c r="GO1300" s="1"/>
    </row>
    <row r="1301" spans="12:197" x14ac:dyDescent="0.3">
      <c r="L1301">
        <v>1460</v>
      </c>
      <c r="M1301" s="1"/>
      <c r="P1301" s="1"/>
      <c r="S1301" s="1"/>
      <c r="GJ1301" s="24"/>
      <c r="GK1301" s="5"/>
      <c r="GO1301" s="1"/>
    </row>
    <row r="1302" spans="12:197" x14ac:dyDescent="0.3">
      <c r="L1302">
        <v>1461</v>
      </c>
      <c r="M1302" s="1"/>
      <c r="P1302" s="1"/>
      <c r="S1302" s="1"/>
      <c r="GJ1302" s="24"/>
      <c r="GK1302" s="5"/>
      <c r="GO1302" s="1"/>
    </row>
    <row r="1303" spans="12:197" x14ac:dyDescent="0.3">
      <c r="L1303">
        <v>1462</v>
      </c>
      <c r="M1303" s="1"/>
      <c r="P1303" s="1"/>
      <c r="S1303" s="1"/>
      <c r="GJ1303" s="24"/>
      <c r="GK1303" s="5"/>
      <c r="GO1303" s="1"/>
    </row>
    <row r="1304" spans="12:197" x14ac:dyDescent="0.3">
      <c r="L1304">
        <v>1463</v>
      </c>
      <c r="M1304" s="1"/>
      <c r="P1304" s="1"/>
      <c r="S1304" s="1"/>
      <c r="GJ1304" s="24"/>
      <c r="GK1304" s="5"/>
      <c r="GO1304" s="1"/>
    </row>
    <row r="1305" spans="12:197" x14ac:dyDescent="0.3">
      <c r="L1305">
        <v>1464</v>
      </c>
      <c r="M1305" s="1"/>
      <c r="P1305" s="1"/>
      <c r="S1305" s="1"/>
      <c r="GJ1305" s="24"/>
      <c r="GK1305" s="5"/>
      <c r="GO1305" s="1"/>
    </row>
    <row r="1306" spans="12:197" x14ac:dyDescent="0.3">
      <c r="L1306">
        <v>1465</v>
      </c>
      <c r="M1306" s="1"/>
      <c r="P1306" s="1"/>
      <c r="S1306" s="1"/>
      <c r="GJ1306" s="24"/>
      <c r="GK1306" s="5"/>
      <c r="GO1306" s="1"/>
    </row>
    <row r="1307" spans="12:197" x14ac:dyDescent="0.3">
      <c r="L1307">
        <v>1466</v>
      </c>
      <c r="M1307" s="1"/>
      <c r="P1307" s="1"/>
      <c r="S1307" s="1"/>
      <c r="GJ1307" s="24"/>
      <c r="GK1307" s="5"/>
      <c r="GO1307" s="1"/>
    </row>
    <row r="1308" spans="12:197" x14ac:dyDescent="0.3">
      <c r="L1308">
        <v>1467</v>
      </c>
      <c r="M1308" s="1"/>
      <c r="P1308" s="1"/>
      <c r="S1308" s="1"/>
      <c r="GJ1308" s="24"/>
      <c r="GK1308" s="5"/>
      <c r="GO1308" s="1"/>
    </row>
    <row r="1309" spans="12:197" x14ac:dyDescent="0.3">
      <c r="L1309">
        <v>1468</v>
      </c>
      <c r="M1309" s="1"/>
      <c r="P1309" s="1"/>
      <c r="S1309" s="1"/>
      <c r="GJ1309" s="24"/>
      <c r="GK1309" s="5"/>
      <c r="GO1309" s="1"/>
    </row>
    <row r="1310" spans="12:197" x14ac:dyDescent="0.3">
      <c r="L1310">
        <v>1469</v>
      </c>
      <c r="M1310" s="1"/>
      <c r="P1310" s="1"/>
      <c r="S1310" s="1"/>
      <c r="GJ1310" s="24"/>
      <c r="GK1310" s="5"/>
      <c r="GO1310" s="1"/>
    </row>
    <row r="1311" spans="12:197" x14ac:dyDescent="0.3">
      <c r="L1311">
        <v>1470</v>
      </c>
      <c r="M1311" s="1"/>
      <c r="P1311" s="1"/>
      <c r="S1311" s="1"/>
      <c r="GJ1311" s="24"/>
      <c r="GK1311" s="5"/>
      <c r="GO1311" s="1"/>
    </row>
    <row r="1312" spans="12:197" x14ac:dyDescent="0.3">
      <c r="L1312">
        <v>1471</v>
      </c>
      <c r="M1312" s="1"/>
      <c r="P1312" s="1"/>
      <c r="S1312" s="1"/>
      <c r="GJ1312" s="24"/>
      <c r="GK1312" s="5"/>
      <c r="GO1312" s="1"/>
    </row>
    <row r="1313" spans="12:197" x14ac:dyDescent="0.3">
      <c r="L1313">
        <v>1472</v>
      </c>
      <c r="M1313" s="1"/>
      <c r="P1313" s="1"/>
      <c r="S1313" s="1"/>
      <c r="GJ1313" s="24"/>
      <c r="GK1313" s="5"/>
      <c r="GO1313" s="1"/>
    </row>
    <row r="1314" spans="12:197" x14ac:dyDescent="0.3">
      <c r="L1314">
        <v>1473</v>
      </c>
      <c r="M1314" s="1"/>
      <c r="P1314" s="1"/>
      <c r="S1314" s="1"/>
      <c r="GJ1314" s="24"/>
      <c r="GK1314" s="5"/>
      <c r="GO1314" s="1"/>
    </row>
    <row r="1315" spans="12:197" x14ac:dyDescent="0.3">
      <c r="L1315">
        <v>1474</v>
      </c>
      <c r="M1315" s="1"/>
      <c r="P1315" s="1"/>
      <c r="S1315" s="1"/>
      <c r="GJ1315" s="24"/>
      <c r="GK1315" s="5"/>
      <c r="GO1315" s="1"/>
    </row>
    <row r="1316" spans="12:197" x14ac:dyDescent="0.3">
      <c r="L1316">
        <v>1475</v>
      </c>
      <c r="M1316" s="1"/>
      <c r="P1316" s="1"/>
      <c r="S1316" s="1"/>
      <c r="GJ1316" s="24"/>
      <c r="GK1316" s="5"/>
      <c r="GO1316" s="1"/>
    </row>
    <row r="1317" spans="12:197" x14ac:dyDescent="0.3">
      <c r="L1317">
        <v>1476</v>
      </c>
      <c r="M1317" s="1"/>
      <c r="P1317" s="1"/>
      <c r="S1317" s="1"/>
      <c r="GJ1317" s="24"/>
      <c r="GK1317" s="5"/>
      <c r="GO1317" s="1"/>
    </row>
    <row r="1318" spans="12:197" x14ac:dyDescent="0.3">
      <c r="L1318">
        <v>1477</v>
      </c>
      <c r="M1318" s="1"/>
      <c r="P1318" s="1"/>
      <c r="S1318" s="1"/>
      <c r="GJ1318" s="24"/>
      <c r="GK1318" s="5"/>
      <c r="GO1318" s="1"/>
    </row>
    <row r="1319" spans="12:197" x14ac:dyDescent="0.3">
      <c r="L1319">
        <v>1479</v>
      </c>
      <c r="M1319" s="1"/>
      <c r="P1319" s="1"/>
      <c r="S1319" s="1"/>
      <c r="GJ1319" s="24"/>
      <c r="GK1319" s="5"/>
      <c r="GO1319" s="1"/>
    </row>
    <row r="1320" spans="12:197" x14ac:dyDescent="0.3">
      <c r="L1320">
        <v>1480</v>
      </c>
      <c r="M1320" s="1"/>
      <c r="P1320" s="1"/>
      <c r="S1320" s="1"/>
      <c r="GJ1320" s="24"/>
      <c r="GK1320" s="5"/>
      <c r="GO1320" s="1"/>
    </row>
    <row r="1321" spans="12:197" x14ac:dyDescent="0.3">
      <c r="L1321">
        <v>1481</v>
      </c>
      <c r="M1321" s="1"/>
      <c r="P1321" s="1"/>
      <c r="S1321" s="1"/>
      <c r="GJ1321" s="24"/>
      <c r="GK1321" s="5"/>
      <c r="GO1321" s="1"/>
    </row>
    <row r="1322" spans="12:197" x14ac:dyDescent="0.3">
      <c r="L1322">
        <v>1482</v>
      </c>
      <c r="M1322" s="1"/>
      <c r="P1322" s="1"/>
      <c r="S1322" s="1"/>
      <c r="GJ1322" s="24"/>
      <c r="GK1322" s="5"/>
      <c r="GO1322" s="1"/>
    </row>
    <row r="1323" spans="12:197" x14ac:dyDescent="0.3">
      <c r="L1323">
        <v>1483</v>
      </c>
      <c r="M1323" s="1"/>
      <c r="P1323" s="1"/>
      <c r="S1323" s="1"/>
      <c r="GJ1323" s="24"/>
      <c r="GK1323" s="5"/>
      <c r="GO1323" s="1"/>
    </row>
    <row r="1324" spans="12:197" x14ac:dyDescent="0.3">
      <c r="L1324">
        <v>1484</v>
      </c>
      <c r="M1324" s="1"/>
      <c r="P1324" s="1"/>
      <c r="S1324" s="1"/>
      <c r="GJ1324" s="24"/>
      <c r="GK1324" s="5"/>
      <c r="GO1324" s="1"/>
    </row>
    <row r="1325" spans="12:197" x14ac:dyDescent="0.3">
      <c r="L1325">
        <v>1485</v>
      </c>
      <c r="M1325" s="1"/>
      <c r="P1325" s="1"/>
      <c r="S1325" s="1"/>
      <c r="GJ1325" s="24"/>
      <c r="GK1325" s="5"/>
      <c r="GO1325" s="1"/>
    </row>
    <row r="1326" spans="12:197" x14ac:dyDescent="0.3">
      <c r="L1326">
        <v>1486</v>
      </c>
      <c r="M1326" s="1"/>
      <c r="P1326" s="1"/>
      <c r="S1326" s="1"/>
      <c r="GJ1326" s="24"/>
      <c r="GK1326" s="5"/>
      <c r="GO1326" s="1"/>
    </row>
    <row r="1327" spans="12:197" x14ac:dyDescent="0.3">
      <c r="L1327">
        <v>1487</v>
      </c>
      <c r="M1327" s="1"/>
      <c r="P1327" s="1"/>
      <c r="S1327" s="1"/>
      <c r="GJ1327" s="24"/>
      <c r="GK1327" s="5"/>
      <c r="GO1327" s="1"/>
    </row>
    <row r="1328" spans="12:197" x14ac:dyDescent="0.3">
      <c r="L1328">
        <v>1488</v>
      </c>
      <c r="M1328" s="1"/>
      <c r="P1328" s="1"/>
      <c r="S1328" s="1"/>
      <c r="GJ1328" s="24"/>
      <c r="GK1328" s="5"/>
      <c r="GO1328" s="1"/>
    </row>
    <row r="1329" spans="12:197" x14ac:dyDescent="0.3">
      <c r="L1329">
        <v>1489</v>
      </c>
      <c r="M1329" s="1"/>
      <c r="P1329" s="1"/>
      <c r="S1329" s="1"/>
      <c r="GJ1329" s="24"/>
      <c r="GK1329" s="5"/>
      <c r="GO1329" s="1"/>
    </row>
    <row r="1330" spans="12:197" x14ac:dyDescent="0.3">
      <c r="L1330">
        <v>1490</v>
      </c>
      <c r="M1330" s="1"/>
      <c r="P1330" s="1"/>
      <c r="S1330" s="1"/>
      <c r="GJ1330" s="24"/>
      <c r="GK1330" s="5"/>
      <c r="GO1330" s="1"/>
    </row>
    <row r="1331" spans="12:197" x14ac:dyDescent="0.3">
      <c r="L1331">
        <v>1491</v>
      </c>
      <c r="M1331" s="1"/>
      <c r="P1331" s="1"/>
      <c r="S1331" s="1"/>
      <c r="GJ1331" s="24"/>
      <c r="GK1331" s="5"/>
      <c r="GO1331" s="1"/>
    </row>
    <row r="1332" spans="12:197" x14ac:dyDescent="0.3">
      <c r="L1332">
        <v>1492</v>
      </c>
      <c r="M1332" s="1"/>
      <c r="P1332" s="1"/>
      <c r="S1332" s="1"/>
      <c r="GJ1332" s="24"/>
      <c r="GK1332" s="5"/>
      <c r="GO1332" s="1"/>
    </row>
    <row r="1333" spans="12:197" x14ac:dyDescent="0.3">
      <c r="L1333">
        <v>1494</v>
      </c>
      <c r="M1333" s="1"/>
      <c r="P1333" s="1"/>
      <c r="S1333" s="1"/>
      <c r="GJ1333" s="24"/>
      <c r="GK1333" s="5"/>
      <c r="GO1333" s="1"/>
    </row>
    <row r="1334" spans="12:197" x14ac:dyDescent="0.3">
      <c r="L1334">
        <v>1495</v>
      </c>
      <c r="M1334" s="1"/>
      <c r="P1334" s="1"/>
      <c r="S1334" s="1"/>
      <c r="GJ1334" s="24"/>
      <c r="GK1334" s="5"/>
      <c r="GO1334" s="1"/>
    </row>
    <row r="1335" spans="12:197" x14ac:dyDescent="0.3">
      <c r="L1335">
        <v>1496</v>
      </c>
      <c r="M1335" s="1"/>
      <c r="P1335" s="1"/>
      <c r="S1335" s="1"/>
      <c r="GJ1335" s="24"/>
      <c r="GK1335" s="5"/>
      <c r="GO1335" s="1"/>
    </row>
    <row r="1336" spans="12:197" x14ac:dyDescent="0.3">
      <c r="L1336">
        <v>1497</v>
      </c>
      <c r="M1336" s="1"/>
      <c r="P1336" s="1"/>
      <c r="S1336" s="1"/>
      <c r="GJ1336" s="24"/>
      <c r="GK1336" s="5"/>
      <c r="GO1336" s="1"/>
    </row>
    <row r="1337" spans="12:197" x14ac:dyDescent="0.3">
      <c r="L1337">
        <v>1498</v>
      </c>
      <c r="M1337" s="1"/>
      <c r="P1337" s="1"/>
      <c r="S1337" s="1"/>
      <c r="GJ1337" s="24"/>
      <c r="GK1337" s="5"/>
      <c r="GO1337" s="1"/>
    </row>
    <row r="1338" spans="12:197" x14ac:dyDescent="0.3">
      <c r="L1338">
        <v>1500</v>
      </c>
      <c r="M1338" s="1"/>
      <c r="P1338" s="1"/>
      <c r="S1338" s="1"/>
      <c r="GJ1338" s="24"/>
      <c r="GK1338" s="5"/>
      <c r="GO1338" s="1"/>
    </row>
    <row r="1339" spans="12:197" x14ac:dyDescent="0.3">
      <c r="L1339">
        <v>1501</v>
      </c>
      <c r="M1339" s="1"/>
      <c r="P1339" s="1"/>
      <c r="S1339" s="1"/>
      <c r="GJ1339" s="24"/>
      <c r="GK1339" s="5"/>
      <c r="GO1339" s="1"/>
    </row>
    <row r="1340" spans="12:197" x14ac:dyDescent="0.3">
      <c r="L1340">
        <v>1502</v>
      </c>
      <c r="M1340" s="1"/>
      <c r="P1340" s="1"/>
      <c r="S1340" s="1"/>
      <c r="GJ1340" s="24"/>
      <c r="GK1340" s="5"/>
      <c r="GO1340" s="1"/>
    </row>
    <row r="1341" spans="12:197" x14ac:dyDescent="0.3">
      <c r="L1341">
        <v>1503</v>
      </c>
      <c r="M1341" s="1"/>
      <c r="P1341" s="1"/>
      <c r="S1341" s="1"/>
      <c r="GJ1341" s="24"/>
      <c r="GK1341" s="5"/>
      <c r="GO1341" s="1"/>
    </row>
    <row r="1342" spans="12:197" x14ac:dyDescent="0.3">
      <c r="L1342">
        <v>1504</v>
      </c>
      <c r="M1342" s="1"/>
      <c r="P1342" s="1"/>
      <c r="S1342" s="1"/>
      <c r="GJ1342" s="24"/>
      <c r="GK1342" s="5"/>
      <c r="GO1342" s="1"/>
    </row>
    <row r="1343" spans="12:197" x14ac:dyDescent="0.3">
      <c r="L1343">
        <v>1505</v>
      </c>
      <c r="M1343" s="1"/>
      <c r="P1343" s="1"/>
      <c r="S1343" s="1"/>
      <c r="GJ1343" s="24"/>
      <c r="GK1343" s="5"/>
      <c r="GO1343" s="1"/>
    </row>
    <row r="1344" spans="12:197" x14ac:dyDescent="0.3">
      <c r="L1344">
        <v>1506</v>
      </c>
      <c r="M1344" s="1"/>
      <c r="P1344" s="1"/>
      <c r="S1344" s="1"/>
      <c r="GJ1344" s="24"/>
      <c r="GK1344" s="5"/>
      <c r="GO1344" s="1"/>
    </row>
    <row r="1345" spans="12:197" x14ac:dyDescent="0.3">
      <c r="L1345">
        <v>1507</v>
      </c>
      <c r="M1345" s="1"/>
      <c r="P1345" s="1"/>
      <c r="S1345" s="1"/>
      <c r="GJ1345" s="24"/>
      <c r="GK1345" s="5"/>
      <c r="GO1345" s="1"/>
    </row>
    <row r="1346" spans="12:197" x14ac:dyDescent="0.3">
      <c r="L1346">
        <v>1508</v>
      </c>
      <c r="M1346" s="1"/>
      <c r="P1346" s="1"/>
      <c r="S1346" s="1"/>
      <c r="GJ1346" s="24"/>
      <c r="GK1346" s="5"/>
      <c r="GO1346" s="1"/>
    </row>
    <row r="1347" spans="12:197" x14ac:dyDescent="0.3">
      <c r="L1347">
        <v>1509</v>
      </c>
      <c r="M1347" s="1"/>
      <c r="P1347" s="1"/>
      <c r="S1347" s="1"/>
      <c r="GJ1347" s="24"/>
      <c r="GK1347" s="5"/>
      <c r="GO1347" s="1"/>
    </row>
    <row r="1348" spans="12:197" x14ac:dyDescent="0.3">
      <c r="L1348">
        <v>1510</v>
      </c>
      <c r="M1348" s="1"/>
      <c r="P1348" s="1"/>
      <c r="S1348" s="1"/>
      <c r="GJ1348" s="24"/>
      <c r="GK1348" s="5"/>
      <c r="GO1348" s="1"/>
    </row>
    <row r="1349" spans="12:197" x14ac:dyDescent="0.3">
      <c r="L1349">
        <v>1511</v>
      </c>
      <c r="M1349" s="1"/>
      <c r="P1349" s="1"/>
      <c r="S1349" s="1"/>
      <c r="GJ1349" s="24"/>
      <c r="GK1349" s="5"/>
      <c r="GO1349" s="1"/>
    </row>
    <row r="1350" spans="12:197" x14ac:dyDescent="0.3">
      <c r="L1350">
        <v>1512</v>
      </c>
      <c r="M1350" s="1"/>
      <c r="P1350" s="1"/>
      <c r="S1350" s="1"/>
      <c r="GJ1350" s="24"/>
      <c r="GK1350" s="5"/>
      <c r="GO1350" s="1"/>
    </row>
    <row r="1351" spans="12:197" x14ac:dyDescent="0.3">
      <c r="L1351">
        <v>1514</v>
      </c>
      <c r="M1351" s="1"/>
      <c r="P1351" s="1"/>
      <c r="S1351" s="1"/>
      <c r="GJ1351" s="24"/>
      <c r="GK1351" s="5"/>
      <c r="GO1351" s="1"/>
    </row>
    <row r="1352" spans="12:197" x14ac:dyDescent="0.3">
      <c r="L1352">
        <v>1515</v>
      </c>
      <c r="M1352" s="1"/>
      <c r="P1352" s="1"/>
      <c r="S1352" s="1"/>
      <c r="GJ1352" s="24"/>
      <c r="GK1352" s="5"/>
      <c r="GO1352" s="1"/>
    </row>
    <row r="1353" spans="12:197" x14ac:dyDescent="0.3">
      <c r="L1353">
        <v>1516</v>
      </c>
      <c r="M1353" s="1"/>
      <c r="P1353" s="1"/>
      <c r="S1353" s="1"/>
      <c r="GJ1353" s="24"/>
      <c r="GK1353" s="5"/>
      <c r="GO1353" s="1"/>
    </row>
    <row r="1354" spans="12:197" x14ac:dyDescent="0.3">
      <c r="L1354">
        <v>1517</v>
      </c>
      <c r="M1354" s="1"/>
      <c r="P1354" s="1"/>
      <c r="S1354" s="1"/>
      <c r="GJ1354" s="24"/>
      <c r="GK1354" s="5"/>
      <c r="GO1354" s="1"/>
    </row>
    <row r="1355" spans="12:197" x14ac:dyDescent="0.3">
      <c r="L1355">
        <v>1518</v>
      </c>
      <c r="M1355" s="1"/>
      <c r="P1355" s="1"/>
      <c r="S1355" s="1"/>
      <c r="GJ1355" s="24"/>
      <c r="GK1355" s="5"/>
      <c r="GO1355" s="1"/>
    </row>
    <row r="1356" spans="12:197" x14ac:dyDescent="0.3">
      <c r="L1356">
        <v>1519</v>
      </c>
      <c r="M1356" s="1"/>
      <c r="P1356" s="1"/>
      <c r="S1356" s="1"/>
      <c r="GJ1356" s="24"/>
      <c r="GK1356" s="5"/>
      <c r="GO1356" s="1"/>
    </row>
    <row r="1357" spans="12:197" x14ac:dyDescent="0.3">
      <c r="L1357">
        <v>1520</v>
      </c>
      <c r="M1357" s="1"/>
      <c r="P1357" s="1"/>
      <c r="S1357" s="1"/>
      <c r="GJ1357" s="24"/>
      <c r="GK1357" s="5"/>
      <c r="GO1357" s="1"/>
    </row>
    <row r="1358" spans="12:197" x14ac:dyDescent="0.3">
      <c r="L1358">
        <v>1521</v>
      </c>
      <c r="M1358" s="1"/>
      <c r="P1358" s="1"/>
      <c r="S1358" s="1"/>
      <c r="GJ1358" s="24"/>
      <c r="GK1358" s="5"/>
      <c r="GO1358" s="1"/>
    </row>
    <row r="1359" spans="12:197" x14ac:dyDescent="0.3">
      <c r="L1359">
        <v>1522</v>
      </c>
      <c r="M1359" s="1"/>
      <c r="P1359" s="1"/>
      <c r="S1359" s="1"/>
      <c r="GJ1359" s="24"/>
      <c r="GK1359" s="5"/>
      <c r="GO1359" s="1"/>
    </row>
    <row r="1360" spans="12:197" x14ac:dyDescent="0.3">
      <c r="L1360">
        <v>1523</v>
      </c>
      <c r="M1360" s="1"/>
      <c r="P1360" s="1"/>
      <c r="S1360" s="1"/>
      <c r="GJ1360" s="24"/>
      <c r="GK1360" s="5"/>
      <c r="GO1360" s="1"/>
    </row>
    <row r="1361" spans="12:197" x14ac:dyDescent="0.3">
      <c r="L1361">
        <v>1524</v>
      </c>
      <c r="M1361" s="1"/>
      <c r="P1361" s="1"/>
      <c r="S1361" s="1"/>
      <c r="GJ1361" s="24"/>
      <c r="GK1361" s="5"/>
      <c r="GO1361" s="1"/>
    </row>
    <row r="1362" spans="12:197" x14ac:dyDescent="0.3">
      <c r="L1362">
        <v>1525</v>
      </c>
      <c r="M1362" s="1"/>
      <c r="P1362" s="1"/>
      <c r="S1362" s="1"/>
      <c r="GJ1362" s="24"/>
      <c r="GK1362" s="5"/>
      <c r="GO1362" s="1"/>
    </row>
    <row r="1363" spans="12:197" x14ac:dyDescent="0.3">
      <c r="L1363">
        <v>1526</v>
      </c>
      <c r="M1363" s="1"/>
      <c r="P1363" s="1"/>
      <c r="S1363" s="1"/>
      <c r="GJ1363" s="24"/>
      <c r="GK1363" s="5"/>
      <c r="GO1363" s="1"/>
    </row>
    <row r="1364" spans="12:197" x14ac:dyDescent="0.3">
      <c r="L1364">
        <v>1527</v>
      </c>
      <c r="M1364" s="1"/>
      <c r="P1364" s="1"/>
      <c r="S1364" s="1"/>
      <c r="GJ1364" s="24"/>
      <c r="GK1364" s="5"/>
      <c r="GO1364" s="1"/>
    </row>
    <row r="1365" spans="12:197" x14ac:dyDescent="0.3">
      <c r="L1365">
        <v>1528</v>
      </c>
      <c r="M1365" s="1"/>
      <c r="P1365" s="1"/>
      <c r="S1365" s="1"/>
      <c r="GJ1365" s="24"/>
      <c r="GK1365" s="5"/>
      <c r="GO1365" s="1"/>
    </row>
    <row r="1366" spans="12:197" x14ac:dyDescent="0.3">
      <c r="L1366">
        <v>1529</v>
      </c>
      <c r="M1366" s="1"/>
      <c r="P1366" s="1"/>
      <c r="S1366" s="1"/>
      <c r="GJ1366" s="24"/>
      <c r="GK1366" s="5"/>
      <c r="GO1366" s="1"/>
    </row>
    <row r="1367" spans="12:197" x14ac:dyDescent="0.3">
      <c r="L1367">
        <v>1530</v>
      </c>
      <c r="M1367" s="1"/>
      <c r="P1367" s="1"/>
      <c r="S1367" s="1"/>
      <c r="GJ1367" s="24"/>
      <c r="GK1367" s="5"/>
      <c r="GO1367" s="1"/>
    </row>
    <row r="1368" spans="12:197" x14ac:dyDescent="0.3">
      <c r="L1368">
        <v>1531</v>
      </c>
      <c r="M1368" s="1"/>
      <c r="P1368" s="1"/>
      <c r="S1368" s="1"/>
      <c r="GJ1368" s="24"/>
      <c r="GK1368" s="5"/>
      <c r="GO1368" s="1"/>
    </row>
    <row r="1369" spans="12:197" x14ac:dyDescent="0.3">
      <c r="L1369">
        <v>1532</v>
      </c>
      <c r="M1369" s="1"/>
      <c r="P1369" s="1"/>
      <c r="S1369" s="1"/>
      <c r="GJ1369" s="24"/>
      <c r="GK1369" s="5"/>
      <c r="GO1369" s="1"/>
    </row>
    <row r="1370" spans="12:197" x14ac:dyDescent="0.3">
      <c r="L1370">
        <v>1533</v>
      </c>
      <c r="M1370" s="1"/>
      <c r="P1370" s="1"/>
      <c r="S1370" s="1"/>
      <c r="GJ1370" s="24"/>
      <c r="GK1370" s="5"/>
      <c r="GO1370" s="1"/>
    </row>
    <row r="1371" spans="12:197" x14ac:dyDescent="0.3">
      <c r="L1371">
        <v>1534</v>
      </c>
      <c r="M1371" s="1"/>
      <c r="P1371" s="1"/>
      <c r="S1371" s="1"/>
      <c r="GJ1371" s="24"/>
      <c r="GK1371" s="5"/>
      <c r="GO1371" s="1"/>
    </row>
    <row r="1372" spans="12:197" x14ac:dyDescent="0.3">
      <c r="L1372">
        <v>1535</v>
      </c>
      <c r="M1372" s="1"/>
      <c r="P1372" s="1"/>
      <c r="S1372" s="1"/>
      <c r="GJ1372" s="24"/>
      <c r="GK1372" s="5"/>
      <c r="GO1372" s="1"/>
    </row>
    <row r="1373" spans="12:197" x14ac:dyDescent="0.3">
      <c r="L1373">
        <v>1536</v>
      </c>
      <c r="M1373" s="1"/>
      <c r="P1373" s="1"/>
      <c r="S1373" s="1"/>
      <c r="GJ1373" s="24"/>
      <c r="GK1373" s="5"/>
      <c r="GO1373" s="1"/>
    </row>
    <row r="1374" spans="12:197" x14ac:dyDescent="0.3">
      <c r="L1374">
        <v>1537</v>
      </c>
      <c r="M1374" s="1"/>
      <c r="P1374" s="1"/>
      <c r="S1374" s="1"/>
      <c r="GJ1374" s="24"/>
      <c r="GK1374" s="5"/>
      <c r="GO1374" s="1"/>
    </row>
    <row r="1375" spans="12:197" x14ac:dyDescent="0.3">
      <c r="L1375">
        <v>1538</v>
      </c>
      <c r="M1375" s="1"/>
      <c r="P1375" s="1"/>
      <c r="S1375" s="1"/>
      <c r="GJ1375" s="24"/>
      <c r="GK1375" s="5"/>
      <c r="GO1375" s="1"/>
    </row>
    <row r="1376" spans="12:197" x14ac:dyDescent="0.3">
      <c r="L1376">
        <v>1539</v>
      </c>
      <c r="M1376" s="1"/>
      <c r="P1376" s="1"/>
      <c r="S1376" s="1"/>
      <c r="GJ1376" s="24"/>
      <c r="GK1376" s="5"/>
      <c r="GO1376" s="1"/>
    </row>
    <row r="1377" spans="12:197" x14ac:dyDescent="0.3">
      <c r="L1377">
        <v>1540</v>
      </c>
      <c r="M1377" s="1"/>
      <c r="P1377" s="1"/>
      <c r="S1377" s="1"/>
      <c r="GJ1377" s="24"/>
      <c r="GK1377" s="5"/>
      <c r="GO1377" s="1"/>
    </row>
    <row r="1378" spans="12:197" x14ac:dyDescent="0.3">
      <c r="L1378">
        <v>1541</v>
      </c>
      <c r="M1378" s="1"/>
      <c r="P1378" s="1"/>
      <c r="S1378" s="1"/>
      <c r="GJ1378" s="24"/>
      <c r="GK1378" s="5"/>
      <c r="GO1378" s="1"/>
    </row>
    <row r="1379" spans="12:197" x14ac:dyDescent="0.3">
      <c r="L1379">
        <v>1542</v>
      </c>
      <c r="M1379" s="1"/>
      <c r="P1379" s="1"/>
      <c r="S1379" s="1"/>
      <c r="GJ1379" s="24"/>
      <c r="GK1379" s="5"/>
      <c r="GO1379" s="1"/>
    </row>
    <row r="1380" spans="12:197" x14ac:dyDescent="0.3">
      <c r="L1380">
        <v>1543</v>
      </c>
      <c r="M1380" s="1"/>
      <c r="P1380" s="1"/>
      <c r="S1380" s="1"/>
      <c r="GJ1380" s="24"/>
      <c r="GK1380" s="5"/>
      <c r="GO1380" s="1"/>
    </row>
    <row r="1381" spans="12:197" x14ac:dyDescent="0.3">
      <c r="L1381">
        <v>1544</v>
      </c>
      <c r="M1381" s="1"/>
      <c r="P1381" s="1"/>
      <c r="S1381" s="1"/>
      <c r="GJ1381" s="24"/>
      <c r="GK1381" s="5"/>
      <c r="GO1381" s="1"/>
    </row>
    <row r="1382" spans="12:197" x14ac:dyDescent="0.3">
      <c r="L1382">
        <v>1545</v>
      </c>
      <c r="M1382" s="1"/>
      <c r="P1382" s="1"/>
      <c r="S1382" s="1"/>
      <c r="GJ1382" s="24"/>
      <c r="GK1382" s="5"/>
      <c r="GO1382" s="1"/>
    </row>
    <row r="1383" spans="12:197" x14ac:dyDescent="0.3">
      <c r="L1383">
        <v>1546</v>
      </c>
      <c r="M1383" s="1"/>
      <c r="P1383" s="1"/>
      <c r="S1383" s="1"/>
      <c r="GJ1383" s="24"/>
      <c r="GK1383" s="5"/>
      <c r="GO1383" s="1"/>
    </row>
    <row r="1384" spans="12:197" x14ac:dyDescent="0.3">
      <c r="L1384">
        <v>1547</v>
      </c>
      <c r="M1384" s="1"/>
      <c r="P1384" s="1"/>
      <c r="S1384" s="1"/>
      <c r="GJ1384" s="24"/>
      <c r="GK1384" s="5"/>
      <c r="GO1384" s="1"/>
    </row>
    <row r="1385" spans="12:197" x14ac:dyDescent="0.3">
      <c r="L1385">
        <v>1548</v>
      </c>
      <c r="M1385" s="1"/>
      <c r="P1385" s="1"/>
      <c r="S1385" s="1"/>
      <c r="GJ1385" s="24"/>
      <c r="GK1385" s="5"/>
      <c r="GO1385" s="1"/>
    </row>
    <row r="1386" spans="12:197" x14ac:dyDescent="0.3">
      <c r="L1386">
        <v>1549</v>
      </c>
      <c r="M1386" s="1"/>
      <c r="P1386" s="1"/>
      <c r="S1386" s="1"/>
      <c r="GJ1386" s="24"/>
      <c r="GK1386" s="5"/>
      <c r="GO1386" s="1"/>
    </row>
    <row r="1387" spans="12:197" x14ac:dyDescent="0.3">
      <c r="L1387">
        <v>1550</v>
      </c>
      <c r="M1387" s="1"/>
      <c r="P1387" s="1"/>
      <c r="S1387" s="1"/>
      <c r="GJ1387" s="24"/>
      <c r="GK1387" s="5"/>
      <c r="GO1387" s="1"/>
    </row>
    <row r="1388" spans="12:197" x14ac:dyDescent="0.3">
      <c r="L1388">
        <v>1551</v>
      </c>
      <c r="M1388" s="1"/>
      <c r="P1388" s="1"/>
      <c r="S1388" s="1"/>
      <c r="GJ1388" s="24"/>
      <c r="GK1388" s="5"/>
      <c r="GO1388" s="1"/>
    </row>
    <row r="1389" spans="12:197" x14ac:dyDescent="0.3">
      <c r="L1389">
        <v>1552</v>
      </c>
      <c r="M1389" s="1"/>
      <c r="P1389" s="1"/>
      <c r="S1389" s="1"/>
      <c r="GJ1389" s="24"/>
      <c r="GK1389" s="5"/>
      <c r="GO1389" s="1"/>
    </row>
    <row r="1390" spans="12:197" x14ac:dyDescent="0.3">
      <c r="L1390">
        <v>1553</v>
      </c>
      <c r="M1390" s="1"/>
      <c r="P1390" s="1"/>
      <c r="S1390" s="1"/>
      <c r="GJ1390" s="24"/>
      <c r="GK1390" s="5"/>
      <c r="GO1390" s="1"/>
    </row>
    <row r="1391" spans="12:197" x14ac:dyDescent="0.3">
      <c r="L1391">
        <v>1554</v>
      </c>
      <c r="M1391" s="1"/>
      <c r="P1391" s="1"/>
      <c r="S1391" s="1"/>
      <c r="GJ1391" s="24"/>
      <c r="GK1391" s="5"/>
      <c r="GO1391" s="1"/>
    </row>
    <row r="1392" spans="12:197" x14ac:dyDescent="0.3">
      <c r="L1392">
        <v>1555</v>
      </c>
      <c r="M1392" s="1"/>
      <c r="P1392" s="1"/>
      <c r="S1392" s="1"/>
      <c r="GJ1392" s="24"/>
      <c r="GK1392" s="5"/>
      <c r="GO1392" s="1"/>
    </row>
    <row r="1393" spans="12:197" x14ac:dyDescent="0.3">
      <c r="L1393">
        <v>1556</v>
      </c>
      <c r="M1393" s="1"/>
      <c r="P1393" s="1"/>
      <c r="S1393" s="1"/>
      <c r="GJ1393" s="24"/>
      <c r="GK1393" s="5"/>
      <c r="GO1393" s="1"/>
    </row>
    <row r="1394" spans="12:197" x14ac:dyDescent="0.3">
      <c r="L1394">
        <v>1557</v>
      </c>
      <c r="M1394" s="1"/>
      <c r="P1394" s="1"/>
      <c r="S1394" s="1"/>
      <c r="GJ1394" s="24"/>
      <c r="GK1394" s="5"/>
      <c r="GO1394" s="1"/>
    </row>
    <row r="1395" spans="12:197" x14ac:dyDescent="0.3">
      <c r="L1395">
        <v>1558</v>
      </c>
      <c r="M1395" s="1"/>
      <c r="P1395" s="1"/>
      <c r="S1395" s="1"/>
      <c r="GJ1395" s="24"/>
      <c r="GK1395" s="5"/>
      <c r="GO1395" s="1"/>
    </row>
    <row r="1396" spans="12:197" x14ac:dyDescent="0.3">
      <c r="L1396">
        <v>1559</v>
      </c>
      <c r="M1396" s="1"/>
      <c r="P1396" s="1"/>
      <c r="S1396" s="1"/>
      <c r="GJ1396" s="24"/>
      <c r="GK1396" s="5"/>
      <c r="GO1396" s="1"/>
    </row>
    <row r="1397" spans="12:197" x14ac:dyDescent="0.3">
      <c r="L1397">
        <v>1560</v>
      </c>
      <c r="M1397" s="1"/>
      <c r="P1397" s="1"/>
      <c r="S1397" s="1"/>
      <c r="GJ1397" s="24"/>
      <c r="GK1397" s="5"/>
      <c r="GO1397" s="1"/>
    </row>
    <row r="1398" spans="12:197" x14ac:dyDescent="0.3">
      <c r="L1398">
        <v>1561</v>
      </c>
      <c r="M1398" s="1"/>
      <c r="P1398" s="1"/>
      <c r="S1398" s="1"/>
      <c r="GJ1398" s="24"/>
      <c r="GK1398" s="5"/>
      <c r="GO1398" s="1"/>
    </row>
    <row r="1399" spans="12:197" x14ac:dyDescent="0.3">
      <c r="L1399">
        <v>1562</v>
      </c>
      <c r="M1399" s="1"/>
      <c r="P1399" s="1"/>
      <c r="S1399" s="1"/>
      <c r="GJ1399" s="24"/>
      <c r="GK1399" s="5"/>
      <c r="GO1399" s="1"/>
    </row>
    <row r="1400" spans="12:197" x14ac:dyDescent="0.3">
      <c r="L1400">
        <v>1563</v>
      </c>
      <c r="M1400" s="1"/>
      <c r="P1400" s="1"/>
      <c r="S1400" s="1"/>
      <c r="GJ1400" s="24"/>
      <c r="GK1400" s="5"/>
      <c r="GO1400" s="1"/>
    </row>
    <row r="1401" spans="12:197" x14ac:dyDescent="0.3">
      <c r="L1401">
        <v>1564</v>
      </c>
      <c r="M1401" s="1"/>
      <c r="P1401" s="1"/>
      <c r="S1401" s="1"/>
      <c r="GJ1401" s="24"/>
      <c r="GK1401" s="5"/>
      <c r="GO1401" s="1"/>
    </row>
    <row r="1402" spans="12:197" x14ac:dyDescent="0.3">
      <c r="L1402">
        <v>1565</v>
      </c>
      <c r="M1402" s="1"/>
      <c r="P1402" s="1"/>
      <c r="S1402" s="1"/>
      <c r="GJ1402" s="24"/>
      <c r="GK1402" s="5"/>
      <c r="GO1402" s="1"/>
    </row>
    <row r="1403" spans="12:197" x14ac:dyDescent="0.3">
      <c r="L1403">
        <v>1566</v>
      </c>
      <c r="M1403" s="1"/>
      <c r="P1403" s="1"/>
      <c r="S1403" s="1"/>
      <c r="GJ1403" s="24"/>
      <c r="GK1403" s="5"/>
      <c r="GO1403" s="1"/>
    </row>
    <row r="1404" spans="12:197" x14ac:dyDescent="0.3">
      <c r="L1404">
        <v>1567</v>
      </c>
      <c r="M1404" s="1"/>
      <c r="P1404" s="1"/>
      <c r="S1404" s="1"/>
      <c r="GJ1404" s="24"/>
      <c r="GK1404" s="5"/>
      <c r="GO1404" s="1"/>
    </row>
    <row r="1405" spans="12:197" x14ac:dyDescent="0.3">
      <c r="L1405">
        <v>1568</v>
      </c>
      <c r="M1405" s="1"/>
      <c r="P1405" s="1"/>
      <c r="S1405" s="1"/>
      <c r="GJ1405" s="24"/>
      <c r="GK1405" s="5"/>
      <c r="GO1405" s="1"/>
    </row>
    <row r="1406" spans="12:197" x14ac:dyDescent="0.3">
      <c r="L1406">
        <v>1569</v>
      </c>
      <c r="M1406" s="1"/>
      <c r="P1406" s="1"/>
      <c r="S1406" s="1"/>
      <c r="GJ1406" s="24"/>
      <c r="GK1406" s="5"/>
      <c r="GO1406" s="1"/>
    </row>
    <row r="1407" spans="12:197" x14ac:dyDescent="0.3">
      <c r="L1407">
        <v>1570</v>
      </c>
      <c r="M1407" s="1"/>
      <c r="P1407" s="1"/>
      <c r="S1407" s="1"/>
      <c r="GJ1407" s="24"/>
      <c r="GK1407" s="5"/>
      <c r="GO1407" s="1"/>
    </row>
    <row r="1408" spans="12:197" x14ac:dyDescent="0.3">
      <c r="L1408">
        <v>1571</v>
      </c>
      <c r="M1408" s="1"/>
      <c r="P1408" s="1"/>
      <c r="S1408" s="1"/>
      <c r="GJ1408" s="24"/>
      <c r="GK1408" s="5"/>
      <c r="GO1408" s="1"/>
    </row>
    <row r="1409" spans="12:197" x14ac:dyDescent="0.3">
      <c r="L1409">
        <v>1572</v>
      </c>
      <c r="M1409" s="1"/>
      <c r="P1409" s="1"/>
      <c r="S1409" s="1"/>
      <c r="GJ1409" s="24"/>
      <c r="GK1409" s="5"/>
      <c r="GO1409" s="1"/>
    </row>
    <row r="1410" spans="12:197" x14ac:dyDescent="0.3">
      <c r="L1410">
        <v>1573</v>
      </c>
      <c r="M1410" s="1"/>
      <c r="P1410" s="1"/>
      <c r="S1410" s="1"/>
      <c r="GJ1410" s="24"/>
      <c r="GK1410" s="5"/>
      <c r="GO1410" s="1"/>
    </row>
    <row r="1411" spans="12:197" x14ac:dyDescent="0.3">
      <c r="L1411">
        <v>1574</v>
      </c>
      <c r="M1411" s="1"/>
      <c r="P1411" s="1"/>
      <c r="S1411" s="1"/>
      <c r="GJ1411" s="24"/>
      <c r="GK1411" s="5"/>
      <c r="GO1411" s="1"/>
    </row>
    <row r="1412" spans="12:197" x14ac:dyDescent="0.3">
      <c r="L1412">
        <v>1575</v>
      </c>
      <c r="M1412" s="1"/>
      <c r="P1412" s="1"/>
      <c r="S1412" s="1"/>
      <c r="GJ1412" s="24"/>
      <c r="GK1412" s="5"/>
      <c r="GO1412" s="1"/>
    </row>
    <row r="1413" spans="12:197" x14ac:dyDescent="0.3">
      <c r="L1413">
        <v>1576</v>
      </c>
      <c r="M1413" s="1"/>
      <c r="P1413" s="1"/>
      <c r="S1413" s="1"/>
      <c r="GJ1413" s="24"/>
      <c r="GK1413" s="5"/>
      <c r="GO1413" s="1"/>
    </row>
    <row r="1414" spans="12:197" x14ac:dyDescent="0.3">
      <c r="L1414">
        <v>1577</v>
      </c>
      <c r="M1414" s="1"/>
      <c r="P1414" s="1"/>
      <c r="S1414" s="1"/>
      <c r="GJ1414" s="24"/>
      <c r="GK1414" s="5"/>
      <c r="GO1414" s="1"/>
    </row>
    <row r="1415" spans="12:197" x14ac:dyDescent="0.3">
      <c r="L1415">
        <v>1578</v>
      </c>
      <c r="M1415" s="1"/>
      <c r="P1415" s="1"/>
      <c r="S1415" s="1"/>
      <c r="GJ1415" s="24"/>
      <c r="GK1415" s="5"/>
      <c r="GO1415" s="1"/>
    </row>
    <row r="1416" spans="12:197" x14ac:dyDescent="0.3">
      <c r="L1416">
        <v>1579</v>
      </c>
      <c r="M1416" s="1"/>
      <c r="P1416" s="1"/>
      <c r="S1416" s="1"/>
      <c r="GJ1416" s="24"/>
      <c r="GK1416" s="5"/>
      <c r="GO1416" s="1"/>
    </row>
    <row r="1417" spans="12:197" x14ac:dyDescent="0.3">
      <c r="L1417">
        <v>1580</v>
      </c>
      <c r="M1417" s="1"/>
      <c r="P1417" s="1"/>
      <c r="S1417" s="1"/>
      <c r="GJ1417" s="24"/>
      <c r="GK1417" s="5"/>
      <c r="GO1417" s="1"/>
    </row>
    <row r="1418" spans="12:197" x14ac:dyDescent="0.3">
      <c r="L1418">
        <v>1581</v>
      </c>
      <c r="M1418" s="1"/>
      <c r="P1418" s="1"/>
      <c r="S1418" s="1"/>
      <c r="GJ1418" s="24"/>
      <c r="GK1418" s="5"/>
      <c r="GO1418" s="1"/>
    </row>
    <row r="1419" spans="12:197" x14ac:dyDescent="0.3">
      <c r="L1419">
        <v>1582</v>
      </c>
      <c r="M1419" s="1"/>
      <c r="P1419" s="1"/>
      <c r="S1419" s="1"/>
      <c r="GJ1419" s="24"/>
      <c r="GK1419" s="5"/>
      <c r="GO1419" s="1"/>
    </row>
    <row r="1420" spans="12:197" x14ac:dyDescent="0.3">
      <c r="L1420">
        <v>1583</v>
      </c>
      <c r="M1420" s="1"/>
      <c r="P1420" s="1"/>
      <c r="S1420" s="1"/>
      <c r="GJ1420" s="24"/>
      <c r="GK1420" s="5"/>
      <c r="GO1420" s="1"/>
    </row>
    <row r="1421" spans="12:197" x14ac:dyDescent="0.3">
      <c r="L1421">
        <v>1584</v>
      </c>
      <c r="M1421" s="1"/>
      <c r="P1421" s="1"/>
      <c r="S1421" s="1"/>
      <c r="GJ1421" s="24"/>
      <c r="GK1421" s="5"/>
      <c r="GO1421" s="1"/>
    </row>
    <row r="1422" spans="12:197" x14ac:dyDescent="0.3">
      <c r="L1422">
        <v>1585</v>
      </c>
      <c r="M1422" s="1"/>
      <c r="P1422" s="1"/>
      <c r="S1422" s="1"/>
      <c r="GJ1422" s="24"/>
      <c r="GK1422" s="5"/>
      <c r="GO1422" s="1"/>
    </row>
    <row r="1423" spans="12:197" x14ac:dyDescent="0.3">
      <c r="L1423">
        <v>1586</v>
      </c>
      <c r="M1423" s="1"/>
      <c r="P1423" s="1"/>
      <c r="S1423" s="1"/>
      <c r="GJ1423" s="24"/>
      <c r="GK1423" s="5"/>
      <c r="GO1423" s="1"/>
    </row>
    <row r="1424" spans="12:197" x14ac:dyDescent="0.3">
      <c r="L1424">
        <v>1587</v>
      </c>
      <c r="M1424" s="1"/>
      <c r="P1424" s="1"/>
      <c r="S1424" s="1"/>
      <c r="GJ1424" s="24"/>
      <c r="GK1424" s="5"/>
      <c r="GO1424" s="1"/>
    </row>
    <row r="1425" spans="12:197" x14ac:dyDescent="0.3">
      <c r="L1425">
        <v>1588</v>
      </c>
      <c r="M1425" s="1"/>
      <c r="P1425" s="1"/>
      <c r="S1425" s="1"/>
      <c r="GJ1425" s="24"/>
      <c r="GK1425" s="5"/>
      <c r="GO1425" s="1"/>
    </row>
    <row r="1426" spans="12:197" x14ac:dyDescent="0.3">
      <c r="L1426">
        <v>1589</v>
      </c>
      <c r="M1426" s="1"/>
      <c r="P1426" s="1"/>
      <c r="S1426" s="1"/>
      <c r="GJ1426" s="24"/>
      <c r="GK1426" s="5"/>
      <c r="GO1426" s="1"/>
    </row>
    <row r="1427" spans="12:197" x14ac:dyDescent="0.3">
      <c r="L1427">
        <v>1590</v>
      </c>
      <c r="M1427" s="1"/>
      <c r="P1427" s="1"/>
      <c r="S1427" s="1"/>
      <c r="GJ1427" s="24"/>
      <c r="GK1427" s="5"/>
      <c r="GO1427" s="1"/>
    </row>
    <row r="1428" spans="12:197" x14ac:dyDescent="0.3">
      <c r="L1428">
        <v>1593</v>
      </c>
      <c r="M1428" s="1"/>
      <c r="P1428" s="1"/>
      <c r="S1428" s="1"/>
      <c r="GJ1428" s="24"/>
      <c r="GK1428" s="5"/>
      <c r="GO1428" s="1"/>
    </row>
    <row r="1429" spans="12:197" x14ac:dyDescent="0.3">
      <c r="L1429">
        <v>1594</v>
      </c>
      <c r="M1429" s="1"/>
      <c r="P1429" s="1"/>
      <c r="S1429" s="1"/>
      <c r="GJ1429" s="24"/>
      <c r="GK1429" s="5"/>
      <c r="GO1429" s="1"/>
    </row>
    <row r="1430" spans="12:197" x14ac:dyDescent="0.3">
      <c r="L1430">
        <v>1596</v>
      </c>
      <c r="M1430" s="1"/>
      <c r="P1430" s="1"/>
      <c r="S1430" s="1"/>
      <c r="GJ1430" s="24"/>
      <c r="GK1430" s="5"/>
      <c r="GO1430" s="1"/>
    </row>
    <row r="1431" spans="12:197" x14ac:dyDescent="0.3">
      <c r="L1431">
        <v>1597</v>
      </c>
      <c r="M1431" s="1"/>
      <c r="P1431" s="1"/>
      <c r="S1431" s="1"/>
      <c r="GJ1431" s="24"/>
      <c r="GK1431" s="5"/>
      <c r="GO1431" s="1"/>
    </row>
    <row r="1432" spans="12:197" x14ac:dyDescent="0.3">
      <c r="L1432">
        <v>1598</v>
      </c>
      <c r="M1432" s="1"/>
      <c r="P1432" s="1"/>
      <c r="S1432" s="1"/>
      <c r="GJ1432" s="24"/>
      <c r="GK1432" s="5"/>
      <c r="GO1432" s="1"/>
    </row>
    <row r="1433" spans="12:197" x14ac:dyDescent="0.3">
      <c r="L1433">
        <v>1599</v>
      </c>
      <c r="M1433" s="1"/>
      <c r="P1433" s="1"/>
      <c r="S1433" s="1"/>
      <c r="GJ1433" s="24"/>
      <c r="GK1433" s="5"/>
      <c r="GO1433" s="1"/>
    </row>
    <row r="1434" spans="12:197" x14ac:dyDescent="0.3">
      <c r="L1434">
        <v>1600</v>
      </c>
      <c r="M1434" s="1"/>
      <c r="P1434" s="1"/>
      <c r="S1434" s="1"/>
      <c r="GJ1434" s="24"/>
      <c r="GK1434" s="5"/>
      <c r="GO1434" s="1"/>
    </row>
    <row r="1435" spans="12:197" x14ac:dyDescent="0.3">
      <c r="L1435">
        <v>1602</v>
      </c>
      <c r="M1435" s="1"/>
      <c r="P1435" s="1"/>
      <c r="S1435" s="1"/>
      <c r="GJ1435" s="24"/>
      <c r="GK1435" s="5"/>
      <c r="GO1435" s="1"/>
    </row>
    <row r="1436" spans="12:197" x14ac:dyDescent="0.3">
      <c r="L1436">
        <v>1603</v>
      </c>
      <c r="M1436" s="1"/>
      <c r="P1436" s="1"/>
      <c r="S1436" s="1"/>
      <c r="GJ1436" s="24"/>
      <c r="GK1436" s="5"/>
      <c r="GO1436" s="1"/>
    </row>
    <row r="1437" spans="12:197" x14ac:dyDescent="0.3">
      <c r="L1437">
        <v>1604</v>
      </c>
      <c r="M1437" s="1"/>
      <c r="P1437" s="1"/>
      <c r="S1437" s="1"/>
      <c r="GJ1437" s="24"/>
      <c r="GK1437" s="5"/>
      <c r="GO1437" s="1"/>
    </row>
    <row r="1438" spans="12:197" x14ac:dyDescent="0.3">
      <c r="L1438">
        <v>1605</v>
      </c>
      <c r="M1438" s="1"/>
      <c r="P1438" s="1"/>
      <c r="S1438" s="1"/>
      <c r="GJ1438" s="24"/>
      <c r="GK1438" s="5"/>
      <c r="GO1438" s="1"/>
    </row>
    <row r="1439" spans="12:197" x14ac:dyDescent="0.3">
      <c r="L1439">
        <v>1606</v>
      </c>
      <c r="M1439" s="1"/>
      <c r="P1439" s="1"/>
      <c r="S1439" s="1"/>
      <c r="GJ1439" s="24"/>
      <c r="GK1439" s="5"/>
      <c r="GO1439" s="1"/>
    </row>
    <row r="1440" spans="12:197" x14ac:dyDescent="0.3">
      <c r="L1440">
        <v>1607</v>
      </c>
      <c r="M1440" s="1"/>
      <c r="P1440" s="1"/>
      <c r="S1440" s="1"/>
      <c r="GJ1440" s="24"/>
      <c r="GK1440" s="5"/>
      <c r="GO1440" s="1"/>
    </row>
    <row r="1441" spans="12:197" x14ac:dyDescent="0.3">
      <c r="L1441">
        <v>1608</v>
      </c>
      <c r="M1441" s="1"/>
      <c r="P1441" s="1"/>
      <c r="S1441" s="1"/>
      <c r="GJ1441" s="24"/>
      <c r="GK1441" s="5"/>
      <c r="GO1441" s="1"/>
    </row>
    <row r="1442" spans="12:197" x14ac:dyDescent="0.3">
      <c r="L1442">
        <v>1609</v>
      </c>
      <c r="M1442" s="1"/>
      <c r="P1442" s="1"/>
      <c r="S1442" s="1"/>
      <c r="GJ1442" s="24"/>
      <c r="GK1442" s="5"/>
      <c r="GO1442" s="1"/>
    </row>
    <row r="1443" spans="12:197" x14ac:dyDescent="0.3">
      <c r="L1443">
        <v>1611</v>
      </c>
      <c r="M1443" s="1"/>
      <c r="P1443" s="1"/>
      <c r="S1443" s="1"/>
      <c r="GJ1443" s="24"/>
      <c r="GK1443" s="5"/>
      <c r="GO1443" s="1"/>
    </row>
    <row r="1444" spans="12:197" x14ac:dyDescent="0.3">
      <c r="L1444">
        <v>1612</v>
      </c>
      <c r="M1444" s="1"/>
      <c r="P1444" s="1"/>
      <c r="S1444" s="1"/>
      <c r="GJ1444" s="24"/>
      <c r="GK1444" s="5"/>
      <c r="GO1444" s="1"/>
    </row>
    <row r="1445" spans="12:197" x14ac:dyDescent="0.3">
      <c r="L1445">
        <v>1613</v>
      </c>
      <c r="M1445" s="1"/>
      <c r="P1445" s="1"/>
      <c r="S1445" s="1"/>
      <c r="GJ1445" s="24"/>
      <c r="GK1445" s="5"/>
      <c r="GO1445" s="1"/>
    </row>
    <row r="1446" spans="12:197" x14ac:dyDescent="0.3">
      <c r="L1446">
        <v>1614</v>
      </c>
      <c r="M1446" s="1"/>
      <c r="P1446" s="1"/>
      <c r="S1446" s="1"/>
      <c r="GJ1446" s="24"/>
      <c r="GK1446" s="5"/>
      <c r="GO1446" s="1"/>
    </row>
    <row r="1447" spans="12:197" x14ac:dyDescent="0.3">
      <c r="L1447">
        <v>1615</v>
      </c>
      <c r="M1447" s="1"/>
      <c r="P1447" s="1"/>
      <c r="S1447" s="1"/>
      <c r="GJ1447" s="24"/>
      <c r="GK1447" s="5"/>
      <c r="GO1447" s="1"/>
    </row>
    <row r="1448" spans="12:197" x14ac:dyDescent="0.3">
      <c r="L1448">
        <v>1616</v>
      </c>
      <c r="M1448" s="1"/>
      <c r="P1448" s="1"/>
      <c r="S1448" s="1"/>
      <c r="GJ1448" s="24"/>
      <c r="GK1448" s="5"/>
      <c r="GO1448" s="1"/>
    </row>
    <row r="1449" spans="12:197" x14ac:dyDescent="0.3">
      <c r="L1449">
        <v>1617</v>
      </c>
      <c r="M1449" s="1"/>
      <c r="P1449" s="1"/>
      <c r="S1449" s="1"/>
      <c r="GJ1449" s="24"/>
      <c r="GK1449" s="5"/>
      <c r="GO1449" s="1"/>
    </row>
    <row r="1450" spans="12:197" x14ac:dyDescent="0.3">
      <c r="L1450">
        <v>1618</v>
      </c>
      <c r="M1450" s="1"/>
      <c r="P1450" s="1"/>
      <c r="S1450" s="1"/>
      <c r="GJ1450" s="24"/>
      <c r="GK1450" s="5"/>
      <c r="GO1450" s="1"/>
    </row>
    <row r="1451" spans="12:197" x14ac:dyDescent="0.3">
      <c r="L1451">
        <v>1619</v>
      </c>
      <c r="M1451" s="1"/>
      <c r="P1451" s="1"/>
      <c r="S1451" s="1"/>
      <c r="GJ1451" s="24"/>
      <c r="GK1451" s="5"/>
      <c r="GO1451" s="1"/>
    </row>
    <row r="1452" spans="12:197" x14ac:dyDescent="0.3">
      <c r="L1452">
        <v>1620</v>
      </c>
      <c r="M1452" s="1"/>
      <c r="P1452" s="1"/>
      <c r="S1452" s="1"/>
      <c r="GJ1452" s="24"/>
      <c r="GK1452" s="5"/>
      <c r="GO1452" s="1"/>
    </row>
    <row r="1453" spans="12:197" x14ac:dyDescent="0.3">
      <c r="L1453">
        <v>1621</v>
      </c>
      <c r="M1453" s="1"/>
      <c r="P1453" s="1"/>
      <c r="S1453" s="1"/>
      <c r="GJ1453" s="24"/>
      <c r="GK1453" s="5"/>
      <c r="GO1453" s="1"/>
    </row>
    <row r="1454" spans="12:197" x14ac:dyDescent="0.3">
      <c r="L1454">
        <v>1622</v>
      </c>
      <c r="M1454" s="1"/>
      <c r="P1454" s="1"/>
      <c r="S1454" s="1"/>
      <c r="GJ1454" s="24"/>
      <c r="GK1454" s="5"/>
      <c r="GO1454" s="1"/>
    </row>
    <row r="1455" spans="12:197" x14ac:dyDescent="0.3">
      <c r="L1455">
        <v>1623</v>
      </c>
      <c r="M1455" s="1"/>
      <c r="P1455" s="1"/>
      <c r="S1455" s="1"/>
      <c r="GJ1455" s="24"/>
      <c r="GK1455" s="5"/>
      <c r="GO1455" s="1"/>
    </row>
    <row r="1456" spans="12:197" x14ac:dyDescent="0.3">
      <c r="L1456">
        <v>1624</v>
      </c>
      <c r="M1456" s="1"/>
      <c r="P1456" s="1"/>
      <c r="S1456" s="1"/>
      <c r="GJ1456" s="24"/>
      <c r="GK1456" s="5"/>
      <c r="GO1456" s="1"/>
    </row>
    <row r="1457" spans="12:197" x14ac:dyDescent="0.3">
      <c r="L1457">
        <v>1625</v>
      </c>
      <c r="M1457" s="1"/>
      <c r="P1457" s="1"/>
      <c r="S1457" s="1"/>
      <c r="GJ1457" s="24"/>
      <c r="GK1457" s="5"/>
      <c r="GO1457" s="1"/>
    </row>
    <row r="1458" spans="12:197" x14ac:dyDescent="0.3">
      <c r="L1458">
        <v>1626</v>
      </c>
      <c r="M1458" s="1"/>
      <c r="P1458" s="1"/>
      <c r="S1458" s="1"/>
      <c r="GJ1458" s="24"/>
      <c r="GK1458" s="5"/>
      <c r="GO1458" s="1"/>
    </row>
    <row r="1459" spans="12:197" x14ac:dyDescent="0.3">
      <c r="L1459">
        <v>1627</v>
      </c>
      <c r="M1459" s="1"/>
      <c r="P1459" s="1"/>
      <c r="S1459" s="1"/>
      <c r="GJ1459" s="24"/>
      <c r="GK1459" s="5"/>
      <c r="GO1459" s="1"/>
    </row>
    <row r="1460" spans="12:197" x14ac:dyDescent="0.3">
      <c r="L1460">
        <v>1628</v>
      </c>
      <c r="M1460" s="1"/>
      <c r="P1460" s="1"/>
      <c r="S1460" s="1"/>
      <c r="GJ1460" s="24"/>
      <c r="GK1460" s="5"/>
      <c r="GO1460" s="1"/>
    </row>
    <row r="1461" spans="12:197" x14ac:dyDescent="0.3">
      <c r="L1461">
        <v>1630</v>
      </c>
      <c r="M1461" s="1"/>
      <c r="P1461" s="1"/>
      <c r="S1461" s="1"/>
      <c r="GJ1461" s="24"/>
      <c r="GK1461" s="5"/>
      <c r="GO1461" s="1"/>
    </row>
    <row r="1462" spans="12:197" x14ac:dyDescent="0.3">
      <c r="L1462">
        <v>1631</v>
      </c>
      <c r="M1462" s="1"/>
      <c r="P1462" s="1"/>
      <c r="S1462" s="1"/>
      <c r="GJ1462" s="24"/>
      <c r="GK1462" s="5"/>
      <c r="GO1462" s="1"/>
    </row>
    <row r="1463" spans="12:197" x14ac:dyDescent="0.3">
      <c r="L1463">
        <v>1632</v>
      </c>
      <c r="M1463" s="1"/>
      <c r="P1463" s="1"/>
      <c r="S1463" s="1"/>
      <c r="GJ1463" s="24"/>
      <c r="GK1463" s="5"/>
      <c r="GO1463" s="1"/>
    </row>
    <row r="1464" spans="12:197" x14ac:dyDescent="0.3">
      <c r="L1464">
        <v>1633</v>
      </c>
      <c r="M1464" s="1"/>
      <c r="P1464" s="1"/>
      <c r="S1464" s="1"/>
      <c r="GJ1464" s="24"/>
      <c r="GK1464" s="5"/>
      <c r="GO1464" s="1"/>
    </row>
    <row r="1465" spans="12:197" x14ac:dyDescent="0.3">
      <c r="L1465">
        <v>1635</v>
      </c>
      <c r="M1465" s="1"/>
      <c r="P1465" s="1"/>
      <c r="S1465" s="1"/>
      <c r="GJ1465" s="24"/>
      <c r="GK1465" s="5"/>
      <c r="GO1465" s="1"/>
    </row>
    <row r="1466" spans="12:197" x14ac:dyDescent="0.3">
      <c r="L1466">
        <v>1636</v>
      </c>
      <c r="M1466" s="1"/>
      <c r="P1466" s="1"/>
      <c r="S1466" s="1"/>
      <c r="GJ1466" s="24"/>
      <c r="GK1466" s="5"/>
      <c r="GO1466" s="1"/>
    </row>
    <row r="1467" spans="12:197" x14ac:dyDescent="0.3">
      <c r="L1467">
        <v>1637</v>
      </c>
      <c r="M1467" s="1"/>
      <c r="P1467" s="1"/>
      <c r="S1467" s="1"/>
      <c r="GJ1467" s="24"/>
      <c r="GK1467" s="5"/>
      <c r="GO1467" s="1"/>
    </row>
    <row r="1468" spans="12:197" x14ac:dyDescent="0.3">
      <c r="L1468">
        <v>1638</v>
      </c>
      <c r="M1468" s="1"/>
      <c r="P1468" s="1"/>
      <c r="S1468" s="1"/>
      <c r="GJ1468" s="24"/>
      <c r="GK1468" s="5"/>
      <c r="GO1468" s="1"/>
    </row>
    <row r="1469" spans="12:197" x14ac:dyDescent="0.3">
      <c r="L1469">
        <v>1639</v>
      </c>
      <c r="M1469" s="1"/>
      <c r="P1469" s="1"/>
      <c r="S1469" s="1"/>
      <c r="GJ1469" s="24"/>
      <c r="GK1469" s="5"/>
      <c r="GO1469" s="1"/>
    </row>
    <row r="1470" spans="12:197" x14ac:dyDescent="0.3">
      <c r="L1470">
        <v>1640</v>
      </c>
      <c r="M1470" s="1"/>
      <c r="P1470" s="1"/>
      <c r="S1470" s="1"/>
      <c r="GJ1470" s="24"/>
      <c r="GK1470" s="5"/>
      <c r="GO1470" s="1"/>
    </row>
    <row r="1471" spans="12:197" x14ac:dyDescent="0.3">
      <c r="L1471">
        <v>1641</v>
      </c>
      <c r="M1471" s="1"/>
      <c r="P1471" s="1"/>
      <c r="S1471" s="1"/>
      <c r="GJ1471" s="24"/>
      <c r="GK1471" s="5"/>
      <c r="GO1471" s="1"/>
    </row>
    <row r="1472" spans="12:197" x14ac:dyDescent="0.3">
      <c r="L1472">
        <v>1642</v>
      </c>
      <c r="M1472" s="1"/>
      <c r="P1472" s="1"/>
      <c r="S1472" s="1"/>
      <c r="GJ1472" s="24"/>
      <c r="GK1472" s="5"/>
      <c r="GO1472" s="1"/>
    </row>
    <row r="1473" spans="12:197" x14ac:dyDescent="0.3">
      <c r="L1473">
        <v>1643</v>
      </c>
      <c r="M1473" s="1"/>
      <c r="P1473" s="1"/>
      <c r="S1473" s="1"/>
      <c r="GJ1473" s="24"/>
      <c r="GK1473" s="5"/>
      <c r="GO1473" s="1"/>
    </row>
    <row r="1474" spans="12:197" x14ac:dyDescent="0.3">
      <c r="L1474">
        <v>1644</v>
      </c>
      <c r="M1474" s="1"/>
      <c r="P1474" s="1"/>
      <c r="S1474" s="1"/>
      <c r="GJ1474" s="24"/>
      <c r="GK1474" s="5"/>
      <c r="GO1474" s="1"/>
    </row>
    <row r="1475" spans="12:197" x14ac:dyDescent="0.3">
      <c r="L1475">
        <v>1645</v>
      </c>
      <c r="M1475" s="1"/>
      <c r="P1475" s="1"/>
      <c r="S1475" s="1"/>
      <c r="GJ1475" s="24"/>
      <c r="GK1475" s="5"/>
      <c r="GO1475" s="1"/>
    </row>
    <row r="1476" spans="12:197" x14ac:dyDescent="0.3">
      <c r="L1476">
        <v>1646</v>
      </c>
      <c r="M1476" s="1"/>
      <c r="P1476" s="1"/>
      <c r="S1476" s="1"/>
      <c r="GJ1476" s="24"/>
      <c r="GK1476" s="5"/>
      <c r="GO1476" s="1"/>
    </row>
    <row r="1477" spans="12:197" x14ac:dyDescent="0.3">
      <c r="L1477">
        <v>1647</v>
      </c>
      <c r="M1477" s="1"/>
      <c r="P1477" s="1"/>
      <c r="S1477" s="1"/>
      <c r="GJ1477" s="24"/>
      <c r="GK1477" s="5"/>
      <c r="GO1477" s="1"/>
    </row>
    <row r="1478" spans="12:197" x14ac:dyDescent="0.3">
      <c r="L1478">
        <v>1648</v>
      </c>
      <c r="M1478" s="1"/>
      <c r="P1478" s="1"/>
      <c r="S1478" s="1"/>
      <c r="GJ1478" s="24"/>
      <c r="GK1478" s="5"/>
      <c r="GO1478" s="1"/>
    </row>
    <row r="1479" spans="12:197" x14ac:dyDescent="0.3">
      <c r="L1479">
        <v>1649</v>
      </c>
      <c r="M1479" s="1"/>
      <c r="P1479" s="1"/>
      <c r="S1479" s="1"/>
      <c r="GJ1479" s="24"/>
      <c r="GK1479" s="5"/>
      <c r="GO1479" s="1"/>
    </row>
    <row r="1480" spans="12:197" x14ac:dyDescent="0.3">
      <c r="L1480">
        <v>1650</v>
      </c>
      <c r="M1480" s="1"/>
      <c r="P1480" s="1"/>
      <c r="S1480" s="1"/>
      <c r="GJ1480" s="24"/>
      <c r="GK1480" s="5"/>
      <c r="GO1480" s="1"/>
    </row>
    <row r="1481" spans="12:197" x14ac:dyDescent="0.3">
      <c r="L1481">
        <v>1651</v>
      </c>
      <c r="M1481" s="1"/>
      <c r="P1481" s="1"/>
      <c r="S1481" s="1"/>
      <c r="GJ1481" s="24"/>
      <c r="GK1481" s="5"/>
      <c r="GO1481" s="1"/>
    </row>
    <row r="1482" spans="12:197" x14ac:dyDescent="0.3">
      <c r="L1482">
        <v>1652</v>
      </c>
      <c r="M1482" s="1"/>
      <c r="P1482" s="1"/>
      <c r="S1482" s="1"/>
      <c r="GJ1482" s="24"/>
      <c r="GK1482" s="5"/>
      <c r="GO1482" s="1"/>
    </row>
    <row r="1483" spans="12:197" x14ac:dyDescent="0.3">
      <c r="L1483">
        <v>1653</v>
      </c>
      <c r="M1483" s="1"/>
      <c r="P1483" s="1"/>
      <c r="S1483" s="1"/>
      <c r="GJ1483" s="24"/>
      <c r="GK1483" s="5"/>
      <c r="GO1483" s="1"/>
    </row>
    <row r="1484" spans="12:197" x14ac:dyDescent="0.3">
      <c r="L1484">
        <v>1655</v>
      </c>
      <c r="M1484" s="1"/>
      <c r="P1484" s="1"/>
      <c r="S1484" s="1"/>
      <c r="GJ1484" s="24"/>
      <c r="GK1484" s="5"/>
      <c r="GO1484" s="1"/>
    </row>
    <row r="1485" spans="12:197" x14ac:dyDescent="0.3">
      <c r="L1485">
        <v>1656</v>
      </c>
      <c r="M1485" s="1"/>
      <c r="P1485" s="1"/>
      <c r="S1485" s="1"/>
      <c r="GJ1485" s="24"/>
      <c r="GK1485" s="5"/>
      <c r="GO1485" s="1"/>
    </row>
    <row r="1486" spans="12:197" x14ac:dyDescent="0.3">
      <c r="L1486">
        <v>1657</v>
      </c>
      <c r="M1486" s="1"/>
      <c r="P1486" s="1"/>
      <c r="S1486" s="1"/>
      <c r="GJ1486" s="24"/>
      <c r="GK1486" s="5"/>
      <c r="GO1486" s="1"/>
    </row>
    <row r="1487" spans="12:197" x14ac:dyDescent="0.3">
      <c r="L1487">
        <v>1658</v>
      </c>
      <c r="M1487" s="1"/>
      <c r="P1487" s="1"/>
      <c r="S1487" s="1"/>
      <c r="GJ1487" s="24"/>
      <c r="GK1487" s="5"/>
      <c r="GO1487" s="1"/>
    </row>
    <row r="1488" spans="12:197" x14ac:dyDescent="0.3">
      <c r="L1488">
        <v>1659</v>
      </c>
      <c r="M1488" s="1"/>
      <c r="P1488" s="1"/>
      <c r="S1488" s="1"/>
      <c r="GJ1488" s="24"/>
      <c r="GK1488" s="5"/>
      <c r="GO1488" s="1"/>
    </row>
    <row r="1489" spans="12:197" x14ac:dyDescent="0.3">
      <c r="L1489">
        <v>1660</v>
      </c>
      <c r="M1489" s="1"/>
      <c r="P1489" s="1"/>
      <c r="S1489" s="1"/>
      <c r="GJ1489" s="24"/>
      <c r="GK1489" s="5"/>
      <c r="GO1489" s="1"/>
    </row>
    <row r="1490" spans="12:197" x14ac:dyDescent="0.3">
      <c r="L1490">
        <v>1662</v>
      </c>
      <c r="M1490" s="1"/>
      <c r="P1490" s="1"/>
      <c r="S1490" s="1"/>
      <c r="GJ1490" s="24"/>
      <c r="GK1490" s="5"/>
      <c r="GO1490" s="1"/>
    </row>
    <row r="1491" spans="12:197" x14ac:dyDescent="0.3">
      <c r="L1491">
        <v>1663</v>
      </c>
      <c r="M1491" s="1"/>
      <c r="P1491" s="1"/>
      <c r="S1491" s="1"/>
      <c r="GJ1491" s="24"/>
      <c r="GK1491" s="5"/>
      <c r="GO1491" s="1"/>
    </row>
    <row r="1492" spans="12:197" x14ac:dyDescent="0.3">
      <c r="L1492">
        <v>1664</v>
      </c>
      <c r="M1492" s="1"/>
      <c r="P1492" s="1"/>
      <c r="S1492" s="1"/>
      <c r="GJ1492" s="24"/>
      <c r="GK1492" s="5"/>
      <c r="GO1492" s="1"/>
    </row>
    <row r="1493" spans="12:197" x14ac:dyDescent="0.3">
      <c r="L1493">
        <v>1665</v>
      </c>
      <c r="M1493" s="1"/>
      <c r="P1493" s="1"/>
      <c r="S1493" s="1"/>
      <c r="GJ1493" s="24"/>
      <c r="GK1493" s="5"/>
      <c r="GO1493" s="1"/>
    </row>
    <row r="1494" spans="12:197" x14ac:dyDescent="0.3">
      <c r="L1494">
        <v>1666</v>
      </c>
      <c r="M1494" s="1"/>
      <c r="P1494" s="1"/>
      <c r="S1494" s="1"/>
      <c r="GJ1494" s="24"/>
      <c r="GK1494" s="5"/>
      <c r="GO1494" s="1"/>
    </row>
    <row r="1495" spans="12:197" x14ac:dyDescent="0.3">
      <c r="L1495">
        <v>1667</v>
      </c>
      <c r="M1495" s="1"/>
      <c r="P1495" s="1"/>
      <c r="S1495" s="1"/>
      <c r="GJ1495" s="24"/>
      <c r="GK1495" s="5"/>
      <c r="GO1495" s="1"/>
    </row>
    <row r="1496" spans="12:197" x14ac:dyDescent="0.3">
      <c r="L1496">
        <v>1668</v>
      </c>
      <c r="M1496" s="1"/>
      <c r="P1496" s="1"/>
      <c r="S1496" s="1"/>
      <c r="GJ1496" s="24"/>
      <c r="GK1496" s="5"/>
      <c r="GO1496" s="1"/>
    </row>
    <row r="1497" spans="12:197" x14ac:dyDescent="0.3">
      <c r="L1497">
        <v>1669</v>
      </c>
      <c r="M1497" s="1"/>
      <c r="P1497" s="1"/>
      <c r="S1497" s="1"/>
      <c r="GJ1497" s="24"/>
      <c r="GK1497" s="5"/>
      <c r="GO1497" s="1"/>
    </row>
    <row r="1498" spans="12:197" x14ac:dyDescent="0.3">
      <c r="L1498">
        <v>1670</v>
      </c>
      <c r="M1498" s="1"/>
      <c r="P1498" s="1"/>
      <c r="S1498" s="1"/>
      <c r="GJ1498" s="24"/>
      <c r="GK1498" s="5"/>
      <c r="GO1498" s="1"/>
    </row>
    <row r="1499" spans="12:197" x14ac:dyDescent="0.3">
      <c r="L1499">
        <v>1671</v>
      </c>
      <c r="M1499" s="1"/>
      <c r="P1499" s="1"/>
      <c r="S1499" s="1"/>
      <c r="GJ1499" s="24"/>
      <c r="GK1499" s="5"/>
      <c r="GO1499" s="1"/>
    </row>
    <row r="1500" spans="12:197" x14ac:dyDescent="0.3">
      <c r="L1500">
        <v>1672</v>
      </c>
      <c r="M1500" s="1"/>
      <c r="P1500" s="1"/>
      <c r="S1500" s="1"/>
      <c r="GJ1500" s="24"/>
      <c r="GK1500" s="5"/>
      <c r="GO1500" s="1"/>
    </row>
    <row r="1501" spans="12:197" x14ac:dyDescent="0.3">
      <c r="L1501">
        <v>1673</v>
      </c>
      <c r="M1501" s="1"/>
      <c r="P1501" s="1"/>
      <c r="S1501" s="1"/>
      <c r="GJ1501" s="24"/>
      <c r="GK1501" s="5"/>
      <c r="GO1501" s="1"/>
    </row>
    <row r="1502" spans="12:197" x14ac:dyDescent="0.3">
      <c r="L1502">
        <v>1674</v>
      </c>
      <c r="M1502" s="1"/>
      <c r="P1502" s="1"/>
      <c r="S1502" s="1"/>
      <c r="GJ1502" s="24"/>
      <c r="GK1502" s="5"/>
      <c r="GO1502" s="1"/>
    </row>
    <row r="1503" spans="12:197" x14ac:dyDescent="0.3">
      <c r="L1503">
        <v>1675</v>
      </c>
      <c r="M1503" s="1"/>
      <c r="P1503" s="1"/>
      <c r="S1503" s="1"/>
      <c r="GJ1503" s="24"/>
      <c r="GK1503" s="5"/>
      <c r="GO1503" s="1"/>
    </row>
    <row r="1504" spans="12:197" x14ac:dyDescent="0.3">
      <c r="L1504">
        <v>1676</v>
      </c>
      <c r="M1504" s="1"/>
      <c r="P1504" s="1"/>
      <c r="S1504" s="1"/>
      <c r="GJ1504" s="24"/>
      <c r="GK1504" s="5"/>
      <c r="GO1504" s="1"/>
    </row>
    <row r="1505" spans="12:197" x14ac:dyDescent="0.3">
      <c r="L1505">
        <v>1678</v>
      </c>
      <c r="M1505" s="1"/>
      <c r="P1505" s="1"/>
      <c r="S1505" s="1"/>
      <c r="GJ1505" s="24"/>
      <c r="GK1505" s="5"/>
      <c r="GO1505" s="1"/>
    </row>
    <row r="1506" spans="12:197" x14ac:dyDescent="0.3">
      <c r="L1506">
        <v>1679</v>
      </c>
      <c r="M1506" s="1"/>
      <c r="P1506" s="1"/>
      <c r="S1506" s="1"/>
      <c r="GJ1506" s="24"/>
      <c r="GK1506" s="5"/>
      <c r="GO1506" s="1"/>
    </row>
    <row r="1507" spans="12:197" x14ac:dyDescent="0.3">
      <c r="L1507">
        <v>1680</v>
      </c>
      <c r="M1507" s="1"/>
      <c r="P1507" s="1"/>
      <c r="S1507" s="1"/>
      <c r="GJ1507" s="24"/>
      <c r="GK1507" s="5"/>
      <c r="GO1507" s="1"/>
    </row>
    <row r="1508" spans="12:197" x14ac:dyDescent="0.3">
      <c r="L1508">
        <v>1681</v>
      </c>
      <c r="M1508" s="1"/>
      <c r="P1508" s="1"/>
      <c r="S1508" s="1"/>
      <c r="GJ1508" s="24"/>
      <c r="GK1508" s="5"/>
      <c r="GO1508" s="1"/>
    </row>
    <row r="1509" spans="12:197" x14ac:dyDescent="0.3">
      <c r="L1509">
        <v>1682</v>
      </c>
      <c r="M1509" s="1"/>
      <c r="P1509" s="1"/>
      <c r="S1509" s="1"/>
      <c r="GJ1509" s="24"/>
      <c r="GK1509" s="5"/>
      <c r="GO1509" s="1"/>
    </row>
    <row r="1510" spans="12:197" x14ac:dyDescent="0.3">
      <c r="L1510">
        <v>1683</v>
      </c>
      <c r="M1510" s="1"/>
      <c r="P1510" s="1"/>
      <c r="S1510" s="1"/>
      <c r="GJ1510" s="24"/>
      <c r="GK1510" s="5"/>
      <c r="GO1510" s="1"/>
    </row>
    <row r="1511" spans="12:197" x14ac:dyDescent="0.3">
      <c r="L1511">
        <v>1684</v>
      </c>
      <c r="M1511" s="1"/>
      <c r="P1511" s="1"/>
      <c r="S1511" s="1"/>
      <c r="GJ1511" s="24"/>
      <c r="GK1511" s="5"/>
      <c r="GO1511" s="1"/>
    </row>
    <row r="1512" spans="12:197" x14ac:dyDescent="0.3">
      <c r="L1512">
        <v>1686</v>
      </c>
      <c r="M1512" s="1"/>
      <c r="P1512" s="1"/>
      <c r="S1512" s="1"/>
      <c r="GJ1512" s="24"/>
      <c r="GK1512" s="5"/>
      <c r="GO1512" s="1"/>
    </row>
    <row r="1513" spans="12:197" x14ac:dyDescent="0.3">
      <c r="L1513">
        <v>1687</v>
      </c>
      <c r="M1513" s="1"/>
      <c r="P1513" s="1"/>
      <c r="S1513" s="1"/>
      <c r="GJ1513" s="24"/>
      <c r="GK1513" s="5"/>
      <c r="GO1513" s="1"/>
    </row>
    <row r="1514" spans="12:197" x14ac:dyDescent="0.3">
      <c r="L1514">
        <v>1688</v>
      </c>
      <c r="M1514" s="1"/>
      <c r="P1514" s="1"/>
      <c r="S1514" s="1"/>
      <c r="GJ1514" s="24"/>
      <c r="GK1514" s="5"/>
      <c r="GO1514" s="1"/>
    </row>
    <row r="1515" spans="12:197" x14ac:dyDescent="0.3">
      <c r="L1515">
        <v>1689</v>
      </c>
      <c r="M1515" s="1"/>
      <c r="P1515" s="1"/>
      <c r="S1515" s="1"/>
      <c r="GJ1515" s="24"/>
      <c r="GK1515" s="5"/>
      <c r="GO1515" s="1"/>
    </row>
    <row r="1516" spans="12:197" x14ac:dyDescent="0.3">
      <c r="L1516">
        <v>1690</v>
      </c>
      <c r="M1516" s="1"/>
      <c r="P1516" s="1"/>
      <c r="S1516" s="1"/>
      <c r="GJ1516" s="24"/>
      <c r="GK1516" s="5"/>
      <c r="GO1516" s="1"/>
    </row>
    <row r="1517" spans="12:197" x14ac:dyDescent="0.3">
      <c r="L1517">
        <v>1691</v>
      </c>
      <c r="M1517" s="1"/>
      <c r="P1517" s="1"/>
      <c r="S1517" s="1"/>
      <c r="GJ1517" s="24"/>
      <c r="GK1517" s="5"/>
      <c r="GO1517" s="1"/>
    </row>
    <row r="1518" spans="12:197" x14ac:dyDescent="0.3">
      <c r="L1518">
        <v>1692</v>
      </c>
      <c r="M1518" s="1"/>
      <c r="P1518" s="1"/>
      <c r="S1518" s="1"/>
      <c r="GJ1518" s="24"/>
      <c r="GK1518" s="5"/>
      <c r="GO1518" s="1"/>
    </row>
    <row r="1519" spans="12:197" x14ac:dyDescent="0.3">
      <c r="L1519">
        <v>1693</v>
      </c>
      <c r="M1519" s="1"/>
      <c r="P1519" s="1"/>
      <c r="S1519" s="1"/>
      <c r="GJ1519" s="24"/>
      <c r="GK1519" s="5"/>
      <c r="GO1519" s="1"/>
    </row>
    <row r="1520" spans="12:197" x14ac:dyDescent="0.3">
      <c r="L1520">
        <v>1694</v>
      </c>
      <c r="M1520" s="1"/>
      <c r="P1520" s="1"/>
      <c r="S1520" s="1"/>
      <c r="GJ1520" s="24"/>
      <c r="GK1520" s="5"/>
      <c r="GO1520" s="1"/>
    </row>
    <row r="1521" spans="12:197" x14ac:dyDescent="0.3">
      <c r="L1521">
        <v>1695</v>
      </c>
      <c r="M1521" s="1"/>
      <c r="P1521" s="1"/>
      <c r="S1521" s="1"/>
      <c r="GJ1521" s="24"/>
      <c r="GK1521" s="5"/>
      <c r="GO1521" s="1"/>
    </row>
    <row r="1522" spans="12:197" x14ac:dyDescent="0.3">
      <c r="L1522">
        <v>1696</v>
      </c>
      <c r="M1522" s="1"/>
      <c r="P1522" s="1"/>
      <c r="S1522" s="1"/>
      <c r="GJ1522" s="24"/>
      <c r="GK1522" s="5"/>
      <c r="GO1522" s="1"/>
    </row>
    <row r="1523" spans="12:197" x14ac:dyDescent="0.3">
      <c r="L1523">
        <v>1697</v>
      </c>
      <c r="M1523" s="1"/>
      <c r="P1523" s="1"/>
      <c r="S1523" s="1"/>
      <c r="GJ1523" s="24"/>
      <c r="GK1523" s="5"/>
      <c r="GO1523" s="1"/>
    </row>
    <row r="1524" spans="12:197" x14ac:dyDescent="0.3">
      <c r="L1524">
        <v>1698</v>
      </c>
      <c r="M1524" s="1"/>
      <c r="P1524" s="1"/>
      <c r="S1524" s="1"/>
      <c r="GJ1524" s="24"/>
      <c r="GK1524" s="5"/>
      <c r="GO1524" s="1"/>
    </row>
    <row r="1525" spans="12:197" x14ac:dyDescent="0.3">
      <c r="L1525">
        <v>1699</v>
      </c>
      <c r="M1525" s="1"/>
      <c r="P1525" s="1"/>
      <c r="S1525" s="1"/>
      <c r="GJ1525" s="24"/>
      <c r="GK1525" s="5"/>
      <c r="GO1525" s="1"/>
    </row>
    <row r="1526" spans="12:197" x14ac:dyDescent="0.3">
      <c r="L1526">
        <v>1700</v>
      </c>
      <c r="M1526" s="1"/>
      <c r="P1526" s="1"/>
      <c r="S1526" s="1"/>
      <c r="GJ1526" s="24"/>
      <c r="GK1526" s="5"/>
      <c r="GO1526" s="1"/>
    </row>
    <row r="1527" spans="12:197" x14ac:dyDescent="0.3">
      <c r="L1527">
        <v>1701</v>
      </c>
      <c r="M1527" s="1"/>
      <c r="P1527" s="1"/>
      <c r="S1527" s="1"/>
      <c r="GJ1527" s="24"/>
      <c r="GK1527" s="5"/>
      <c r="GO1527" s="1"/>
    </row>
    <row r="1528" spans="12:197" x14ac:dyDescent="0.3">
      <c r="L1528">
        <v>1702</v>
      </c>
      <c r="M1528" s="1"/>
      <c r="P1528" s="1"/>
      <c r="S1528" s="1"/>
      <c r="GJ1528" s="24"/>
      <c r="GK1528" s="5"/>
      <c r="GO1528" s="1"/>
    </row>
    <row r="1529" spans="12:197" x14ac:dyDescent="0.3">
      <c r="L1529">
        <v>1703</v>
      </c>
      <c r="M1529" s="1"/>
      <c r="P1529" s="1"/>
      <c r="S1529" s="1"/>
      <c r="GJ1529" s="24"/>
      <c r="GK1529" s="5"/>
      <c r="GO1529" s="1"/>
    </row>
    <row r="1530" spans="12:197" x14ac:dyDescent="0.3">
      <c r="L1530">
        <v>1704</v>
      </c>
      <c r="M1530" s="1"/>
      <c r="P1530" s="1"/>
      <c r="S1530" s="1"/>
      <c r="GJ1530" s="24"/>
      <c r="GK1530" s="5"/>
      <c r="GO1530" s="1"/>
    </row>
    <row r="1531" spans="12:197" x14ac:dyDescent="0.3">
      <c r="L1531">
        <v>1705</v>
      </c>
      <c r="M1531" s="1"/>
      <c r="P1531" s="1"/>
      <c r="S1531" s="1"/>
      <c r="GJ1531" s="24"/>
      <c r="GK1531" s="5"/>
      <c r="GO1531" s="1"/>
    </row>
    <row r="1532" spans="12:197" x14ac:dyDescent="0.3">
      <c r="L1532">
        <v>1706</v>
      </c>
      <c r="M1532" s="1"/>
      <c r="P1532" s="1"/>
      <c r="S1532" s="1"/>
      <c r="GJ1532" s="24"/>
      <c r="GK1532" s="5"/>
      <c r="GO1532" s="1"/>
    </row>
    <row r="1533" spans="12:197" x14ac:dyDescent="0.3">
      <c r="L1533">
        <v>1707</v>
      </c>
      <c r="M1533" s="1"/>
      <c r="P1533" s="1"/>
      <c r="S1533" s="1"/>
      <c r="GJ1533" s="24"/>
      <c r="GK1533" s="5"/>
      <c r="GO1533" s="1"/>
    </row>
    <row r="1534" spans="12:197" x14ac:dyDescent="0.3">
      <c r="L1534">
        <v>1708</v>
      </c>
      <c r="M1534" s="1"/>
      <c r="P1534" s="1"/>
      <c r="S1534" s="1"/>
      <c r="GJ1534" s="24"/>
      <c r="GK1534" s="5"/>
      <c r="GO1534" s="1"/>
    </row>
    <row r="1535" spans="12:197" x14ac:dyDescent="0.3">
      <c r="L1535">
        <v>1709</v>
      </c>
      <c r="M1535" s="1"/>
      <c r="P1535" s="1"/>
      <c r="S1535" s="1"/>
      <c r="GJ1535" s="24"/>
      <c r="GK1535" s="5"/>
      <c r="GO1535" s="1"/>
    </row>
    <row r="1536" spans="12:197" x14ac:dyDescent="0.3">
      <c r="L1536">
        <v>1710</v>
      </c>
      <c r="M1536" s="1"/>
      <c r="P1536" s="1"/>
      <c r="S1536" s="1"/>
      <c r="GJ1536" s="24"/>
      <c r="GK1536" s="5"/>
      <c r="GO1536" s="1"/>
    </row>
    <row r="1537" spans="12:197" x14ac:dyDescent="0.3">
      <c r="L1537">
        <v>1711</v>
      </c>
      <c r="M1537" s="1"/>
      <c r="P1537" s="1"/>
      <c r="S1537" s="1"/>
      <c r="GJ1537" s="24"/>
      <c r="GK1537" s="5"/>
      <c r="GO1537" s="1"/>
    </row>
    <row r="1538" spans="12:197" x14ac:dyDescent="0.3">
      <c r="L1538">
        <v>1712</v>
      </c>
      <c r="M1538" s="1"/>
      <c r="P1538" s="1"/>
      <c r="S1538" s="1"/>
      <c r="GJ1538" s="24"/>
      <c r="GK1538" s="5"/>
      <c r="GO1538" s="1"/>
    </row>
    <row r="1539" spans="12:197" x14ac:dyDescent="0.3">
      <c r="L1539">
        <v>1713</v>
      </c>
      <c r="M1539" s="1"/>
      <c r="P1539" s="1"/>
      <c r="S1539" s="1"/>
      <c r="GJ1539" s="24"/>
      <c r="GK1539" s="5"/>
      <c r="GO1539" s="1"/>
    </row>
    <row r="1540" spans="12:197" x14ac:dyDescent="0.3">
      <c r="L1540">
        <v>1714</v>
      </c>
      <c r="M1540" s="1"/>
      <c r="P1540" s="1"/>
      <c r="S1540" s="1"/>
      <c r="GJ1540" s="24"/>
      <c r="GK1540" s="5"/>
      <c r="GO1540" s="1"/>
    </row>
    <row r="1541" spans="12:197" x14ac:dyDescent="0.3">
      <c r="L1541">
        <v>1715</v>
      </c>
      <c r="M1541" s="1"/>
      <c r="P1541" s="1"/>
      <c r="S1541" s="1"/>
      <c r="GJ1541" s="24"/>
      <c r="GK1541" s="5"/>
      <c r="GO1541" s="1"/>
    </row>
    <row r="1542" spans="12:197" x14ac:dyDescent="0.3">
      <c r="L1542">
        <v>1716</v>
      </c>
      <c r="M1542" s="1"/>
      <c r="P1542" s="1"/>
      <c r="S1542" s="1"/>
      <c r="GJ1542" s="24"/>
      <c r="GK1542" s="5"/>
      <c r="GO1542" s="1"/>
    </row>
    <row r="1543" spans="12:197" x14ac:dyDescent="0.3">
      <c r="L1543">
        <v>1717</v>
      </c>
      <c r="M1543" s="1"/>
      <c r="P1543" s="1"/>
      <c r="S1543" s="1"/>
      <c r="GJ1543" s="24"/>
      <c r="GK1543" s="5"/>
      <c r="GO1543" s="1"/>
    </row>
    <row r="1544" spans="12:197" x14ac:dyDescent="0.3">
      <c r="L1544">
        <v>1718</v>
      </c>
      <c r="M1544" s="1"/>
      <c r="P1544" s="1"/>
      <c r="S1544" s="1"/>
      <c r="GJ1544" s="24"/>
      <c r="GK1544" s="5"/>
      <c r="GO1544" s="1"/>
    </row>
    <row r="1545" spans="12:197" x14ac:dyDescent="0.3">
      <c r="L1545">
        <v>1719</v>
      </c>
      <c r="M1545" s="1"/>
      <c r="P1545" s="1"/>
      <c r="S1545" s="1"/>
      <c r="GJ1545" s="24"/>
      <c r="GK1545" s="5"/>
      <c r="GO1545" s="1"/>
    </row>
    <row r="1546" spans="12:197" x14ac:dyDescent="0.3">
      <c r="L1546">
        <v>1720</v>
      </c>
      <c r="M1546" s="1"/>
      <c r="P1546" s="1"/>
      <c r="S1546" s="1"/>
      <c r="GJ1546" s="24"/>
      <c r="GK1546" s="5"/>
      <c r="GO1546" s="1"/>
    </row>
    <row r="1547" spans="12:197" x14ac:dyDescent="0.3">
      <c r="L1547">
        <v>1721</v>
      </c>
      <c r="M1547" s="1"/>
      <c r="P1547" s="1"/>
      <c r="S1547" s="1"/>
      <c r="GJ1547" s="24"/>
      <c r="GK1547" s="5"/>
      <c r="GO1547" s="1"/>
    </row>
    <row r="1548" spans="12:197" x14ac:dyDescent="0.3">
      <c r="L1548">
        <v>1723</v>
      </c>
      <c r="M1548" s="1"/>
      <c r="P1548" s="1"/>
      <c r="S1548" s="1"/>
      <c r="GJ1548" s="24"/>
      <c r="GK1548" s="5"/>
      <c r="GO1548" s="1"/>
    </row>
    <row r="1549" spans="12:197" x14ac:dyDescent="0.3">
      <c r="L1549">
        <v>1724</v>
      </c>
      <c r="M1549" s="1"/>
      <c r="P1549" s="1"/>
      <c r="S1549" s="1"/>
      <c r="GJ1549" s="24"/>
      <c r="GK1549" s="5"/>
      <c r="GO1549" s="1"/>
    </row>
    <row r="1550" spans="12:197" x14ac:dyDescent="0.3">
      <c r="L1550">
        <v>1725</v>
      </c>
      <c r="M1550" s="1"/>
      <c r="P1550" s="1"/>
      <c r="S1550" s="1"/>
      <c r="GJ1550" s="24"/>
      <c r="GK1550" s="5"/>
      <c r="GO1550" s="1"/>
    </row>
    <row r="1551" spans="12:197" x14ac:dyDescent="0.3">
      <c r="L1551">
        <v>1726</v>
      </c>
      <c r="M1551" s="1"/>
      <c r="P1551" s="1"/>
      <c r="S1551" s="1"/>
      <c r="GJ1551" s="24"/>
      <c r="GK1551" s="5"/>
      <c r="GO1551" s="1"/>
    </row>
    <row r="1552" spans="12:197" x14ac:dyDescent="0.3">
      <c r="L1552">
        <v>1727</v>
      </c>
      <c r="M1552" s="1"/>
      <c r="P1552" s="1"/>
      <c r="S1552" s="1"/>
      <c r="GJ1552" s="24"/>
      <c r="GK1552" s="5"/>
      <c r="GO1552" s="1"/>
    </row>
    <row r="1553" spans="12:197" x14ac:dyDescent="0.3">
      <c r="L1553">
        <v>1729</v>
      </c>
      <c r="M1553" s="1"/>
      <c r="P1553" s="1"/>
      <c r="S1553" s="1"/>
      <c r="GJ1553" s="24"/>
      <c r="GK1553" s="5"/>
      <c r="GO1553" s="1"/>
    </row>
    <row r="1554" spans="12:197" x14ac:dyDescent="0.3">
      <c r="L1554">
        <v>1730</v>
      </c>
      <c r="M1554" s="1"/>
      <c r="P1554" s="1"/>
      <c r="S1554" s="1"/>
      <c r="GJ1554" s="24"/>
      <c r="GK1554" s="5"/>
      <c r="GO1554" s="1"/>
    </row>
    <row r="1555" spans="12:197" x14ac:dyDescent="0.3">
      <c r="L1555">
        <v>1731</v>
      </c>
      <c r="M1555" s="1"/>
      <c r="P1555" s="1"/>
      <c r="S1555" s="1"/>
      <c r="GJ1555" s="24"/>
      <c r="GK1555" s="5"/>
      <c r="GO1555" s="1"/>
    </row>
    <row r="1556" spans="12:197" x14ac:dyDescent="0.3">
      <c r="L1556">
        <v>1732</v>
      </c>
      <c r="M1556" s="1"/>
      <c r="P1556" s="1"/>
      <c r="S1556" s="1"/>
      <c r="GJ1556" s="24"/>
      <c r="GK1556" s="5"/>
      <c r="GO1556" s="1"/>
    </row>
    <row r="1557" spans="12:197" x14ac:dyDescent="0.3">
      <c r="L1557">
        <v>1733</v>
      </c>
      <c r="M1557" s="1"/>
      <c r="P1557" s="1"/>
      <c r="S1557" s="1"/>
      <c r="GJ1557" s="24"/>
      <c r="GK1557" s="5"/>
      <c r="GO1557" s="1"/>
    </row>
    <row r="1558" spans="12:197" x14ac:dyDescent="0.3">
      <c r="L1558">
        <v>1734</v>
      </c>
      <c r="M1558" s="1"/>
      <c r="P1558" s="1"/>
      <c r="S1558" s="1"/>
      <c r="GJ1558" s="24"/>
      <c r="GK1558" s="5"/>
      <c r="GO1558" s="1"/>
    </row>
    <row r="1559" spans="12:197" x14ac:dyDescent="0.3">
      <c r="L1559">
        <v>1735</v>
      </c>
      <c r="M1559" s="1"/>
      <c r="P1559" s="1"/>
      <c r="S1559" s="1"/>
      <c r="GJ1559" s="24"/>
      <c r="GK1559" s="5"/>
      <c r="GO1559" s="1"/>
    </row>
    <row r="1560" spans="12:197" x14ac:dyDescent="0.3">
      <c r="L1560">
        <v>1736</v>
      </c>
      <c r="M1560" s="1"/>
      <c r="P1560" s="1"/>
      <c r="S1560" s="1"/>
      <c r="GJ1560" s="24"/>
      <c r="GK1560" s="5"/>
      <c r="GO1560" s="1"/>
    </row>
    <row r="1561" spans="12:197" x14ac:dyDescent="0.3">
      <c r="L1561">
        <v>1737</v>
      </c>
      <c r="M1561" s="1"/>
      <c r="P1561" s="1"/>
      <c r="S1561" s="1"/>
      <c r="GJ1561" s="24"/>
      <c r="GK1561" s="5"/>
      <c r="GO1561" s="1"/>
    </row>
    <row r="1562" spans="12:197" x14ac:dyDescent="0.3">
      <c r="L1562">
        <v>1739</v>
      </c>
      <c r="M1562" s="1"/>
      <c r="P1562" s="1"/>
      <c r="S1562" s="1"/>
      <c r="GJ1562" s="24"/>
      <c r="GK1562" s="5"/>
      <c r="GO1562" s="1"/>
    </row>
    <row r="1563" spans="12:197" x14ac:dyDescent="0.3">
      <c r="L1563">
        <v>1740</v>
      </c>
      <c r="M1563" s="1"/>
      <c r="P1563" s="1"/>
      <c r="S1563" s="1"/>
      <c r="GJ1563" s="24"/>
      <c r="GK1563" s="5"/>
      <c r="GO1563" s="1"/>
    </row>
    <row r="1564" spans="12:197" x14ac:dyDescent="0.3">
      <c r="L1564">
        <v>1741</v>
      </c>
      <c r="M1564" s="1"/>
      <c r="P1564" s="1"/>
      <c r="S1564" s="1"/>
      <c r="GJ1564" s="24"/>
      <c r="GK1564" s="5"/>
      <c r="GO1564" s="1"/>
    </row>
    <row r="1565" spans="12:197" x14ac:dyDescent="0.3">
      <c r="L1565">
        <v>1742</v>
      </c>
      <c r="M1565" s="1"/>
      <c r="P1565" s="1"/>
      <c r="S1565" s="1"/>
      <c r="GJ1565" s="24"/>
      <c r="GK1565" s="5"/>
      <c r="GO1565" s="1"/>
    </row>
    <row r="1566" spans="12:197" x14ac:dyDescent="0.3">
      <c r="L1566">
        <v>1743</v>
      </c>
      <c r="M1566" s="1"/>
      <c r="P1566" s="1"/>
      <c r="S1566" s="1"/>
      <c r="GJ1566" s="24"/>
      <c r="GK1566" s="5"/>
      <c r="GO1566" s="1"/>
    </row>
    <row r="1567" spans="12:197" x14ac:dyDescent="0.3">
      <c r="L1567">
        <v>1744</v>
      </c>
      <c r="M1567" s="1"/>
      <c r="P1567" s="1"/>
      <c r="S1567" s="1"/>
      <c r="GJ1567" s="24"/>
      <c r="GK1567" s="5"/>
      <c r="GO1567" s="1"/>
    </row>
    <row r="1568" spans="12:197" x14ac:dyDescent="0.3">
      <c r="L1568">
        <v>1745</v>
      </c>
      <c r="M1568" s="1"/>
      <c r="P1568" s="1"/>
      <c r="S1568" s="1"/>
      <c r="GJ1568" s="24"/>
      <c r="GK1568" s="5"/>
      <c r="GO1568" s="1"/>
    </row>
    <row r="1569" spans="12:197" x14ac:dyDescent="0.3">
      <c r="L1569">
        <v>1746</v>
      </c>
      <c r="M1569" s="1"/>
      <c r="P1569" s="1"/>
      <c r="S1569" s="1"/>
      <c r="GJ1569" s="24"/>
      <c r="GK1569" s="5"/>
      <c r="GO1569" s="1"/>
    </row>
    <row r="1570" spans="12:197" x14ac:dyDescent="0.3">
      <c r="L1570">
        <v>1748</v>
      </c>
      <c r="M1570" s="1"/>
      <c r="P1570" s="1"/>
      <c r="S1570" s="1"/>
      <c r="GJ1570" s="24"/>
      <c r="GK1570" s="5"/>
      <c r="GO1570" s="1"/>
    </row>
    <row r="1571" spans="12:197" x14ac:dyDescent="0.3">
      <c r="L1571">
        <v>1749</v>
      </c>
      <c r="M1571" s="1"/>
      <c r="P1571" s="1"/>
      <c r="S1571" s="1"/>
      <c r="GJ1571" s="24"/>
      <c r="GK1571" s="5"/>
      <c r="GO1571" s="1"/>
    </row>
    <row r="1572" spans="12:197" x14ac:dyDescent="0.3">
      <c r="L1572">
        <v>1750</v>
      </c>
      <c r="M1572" s="1"/>
      <c r="P1572" s="1"/>
      <c r="S1572" s="1"/>
      <c r="GJ1572" s="24"/>
      <c r="GK1572" s="5"/>
      <c r="GO1572" s="1"/>
    </row>
    <row r="1573" spans="12:197" x14ac:dyDescent="0.3">
      <c r="L1573">
        <v>1751</v>
      </c>
      <c r="M1573" s="1"/>
      <c r="P1573" s="1"/>
      <c r="S1573" s="1"/>
      <c r="GJ1573" s="24"/>
      <c r="GK1573" s="5"/>
      <c r="GO1573" s="1"/>
    </row>
    <row r="1574" spans="12:197" x14ac:dyDescent="0.3">
      <c r="L1574">
        <v>1752</v>
      </c>
      <c r="M1574" s="1"/>
      <c r="P1574" s="1"/>
      <c r="S1574" s="1"/>
      <c r="GJ1574" s="24"/>
      <c r="GK1574" s="5"/>
      <c r="GO1574" s="1"/>
    </row>
    <row r="1575" spans="12:197" x14ac:dyDescent="0.3">
      <c r="L1575">
        <v>1753</v>
      </c>
      <c r="M1575" s="1"/>
      <c r="P1575" s="1"/>
      <c r="S1575" s="1"/>
      <c r="GJ1575" s="24"/>
      <c r="GK1575" s="5"/>
      <c r="GO1575" s="1"/>
    </row>
    <row r="1576" spans="12:197" x14ac:dyDescent="0.3">
      <c r="L1576">
        <v>1754</v>
      </c>
      <c r="M1576" s="1"/>
      <c r="P1576" s="1"/>
      <c r="S1576" s="1"/>
      <c r="GJ1576" s="24"/>
      <c r="GK1576" s="5"/>
      <c r="GO1576" s="1"/>
    </row>
    <row r="1577" spans="12:197" x14ac:dyDescent="0.3">
      <c r="L1577">
        <v>1755</v>
      </c>
      <c r="M1577" s="1"/>
      <c r="P1577" s="1"/>
      <c r="S1577" s="1"/>
      <c r="GJ1577" s="24"/>
      <c r="GK1577" s="5"/>
      <c r="GO1577" s="1"/>
    </row>
    <row r="1578" spans="12:197" x14ac:dyDescent="0.3">
      <c r="L1578">
        <v>1756</v>
      </c>
      <c r="M1578" s="1"/>
      <c r="P1578" s="1"/>
      <c r="S1578" s="1"/>
      <c r="GJ1578" s="24"/>
      <c r="GK1578" s="5"/>
      <c r="GO1578" s="1"/>
    </row>
    <row r="1579" spans="12:197" x14ac:dyDescent="0.3">
      <c r="L1579">
        <v>1757</v>
      </c>
      <c r="M1579" s="1"/>
      <c r="P1579" s="1"/>
      <c r="S1579" s="1"/>
      <c r="GJ1579" s="24"/>
      <c r="GK1579" s="5"/>
      <c r="GO1579" s="1"/>
    </row>
    <row r="1580" spans="12:197" x14ac:dyDescent="0.3">
      <c r="L1580">
        <v>1758</v>
      </c>
      <c r="M1580" s="1"/>
      <c r="P1580" s="1"/>
      <c r="S1580" s="1"/>
      <c r="GJ1580" s="24"/>
      <c r="GK1580" s="5"/>
      <c r="GO1580" s="1"/>
    </row>
    <row r="1581" spans="12:197" x14ac:dyDescent="0.3">
      <c r="L1581">
        <v>1759</v>
      </c>
      <c r="M1581" s="1"/>
      <c r="P1581" s="1"/>
      <c r="S1581" s="1"/>
      <c r="GJ1581" s="24"/>
      <c r="GK1581" s="5"/>
      <c r="GO1581" s="1"/>
    </row>
    <row r="1582" spans="12:197" x14ac:dyDescent="0.3">
      <c r="L1582">
        <v>1760</v>
      </c>
      <c r="M1582" s="1"/>
      <c r="P1582" s="1"/>
      <c r="S1582" s="1"/>
      <c r="GJ1582" s="24"/>
      <c r="GK1582" s="5"/>
      <c r="GO1582" s="1"/>
    </row>
    <row r="1583" spans="12:197" x14ac:dyDescent="0.3">
      <c r="L1583">
        <v>1761</v>
      </c>
      <c r="M1583" s="1"/>
      <c r="P1583" s="1"/>
      <c r="S1583" s="1"/>
      <c r="GJ1583" s="24"/>
      <c r="GK1583" s="5"/>
      <c r="GO1583" s="1"/>
    </row>
    <row r="1584" spans="12:197" x14ac:dyDescent="0.3">
      <c r="L1584">
        <v>1762</v>
      </c>
      <c r="M1584" s="1"/>
      <c r="P1584" s="1"/>
      <c r="S1584" s="1"/>
      <c r="GJ1584" s="24"/>
      <c r="GK1584" s="5"/>
      <c r="GO1584" s="1"/>
    </row>
    <row r="1585" spans="12:197" x14ac:dyDescent="0.3">
      <c r="L1585">
        <v>1763</v>
      </c>
      <c r="M1585" s="1"/>
      <c r="P1585" s="1"/>
      <c r="S1585" s="1"/>
      <c r="GJ1585" s="24"/>
      <c r="GK1585" s="5"/>
      <c r="GO1585" s="1"/>
    </row>
    <row r="1586" spans="12:197" x14ac:dyDescent="0.3">
      <c r="L1586">
        <v>1764</v>
      </c>
      <c r="M1586" s="1"/>
      <c r="P1586" s="1"/>
      <c r="S1586" s="1"/>
      <c r="GJ1586" s="24"/>
      <c r="GK1586" s="5"/>
      <c r="GO1586" s="1"/>
    </row>
    <row r="1587" spans="12:197" x14ac:dyDescent="0.3">
      <c r="L1587">
        <v>1765</v>
      </c>
      <c r="M1587" s="1"/>
      <c r="P1587" s="1"/>
      <c r="S1587" s="1"/>
      <c r="GJ1587" s="24"/>
      <c r="GK1587" s="5"/>
      <c r="GO1587" s="1"/>
    </row>
    <row r="1588" spans="12:197" x14ac:dyDescent="0.3">
      <c r="L1588">
        <v>1766</v>
      </c>
      <c r="M1588" s="1"/>
      <c r="P1588" s="1"/>
      <c r="S1588" s="1"/>
      <c r="GJ1588" s="24"/>
      <c r="GK1588" s="5"/>
      <c r="GO1588" s="1"/>
    </row>
    <row r="1589" spans="12:197" x14ac:dyDescent="0.3">
      <c r="L1589">
        <v>1768</v>
      </c>
      <c r="M1589" s="1"/>
      <c r="P1589" s="1"/>
      <c r="S1589" s="1"/>
      <c r="GJ1589" s="24"/>
      <c r="GK1589" s="5"/>
      <c r="GO1589" s="1"/>
    </row>
    <row r="1590" spans="12:197" x14ac:dyDescent="0.3">
      <c r="L1590">
        <v>1769</v>
      </c>
      <c r="M1590" s="1"/>
      <c r="P1590" s="1"/>
      <c r="S1590" s="1"/>
      <c r="GJ1590" s="24"/>
      <c r="GK1590" s="5"/>
      <c r="GO1590" s="1"/>
    </row>
    <row r="1591" spans="12:197" x14ac:dyDescent="0.3">
      <c r="L1591">
        <v>1770</v>
      </c>
      <c r="M1591" s="1"/>
      <c r="P1591" s="1"/>
      <c r="S1591" s="1"/>
      <c r="GJ1591" s="24"/>
      <c r="GK1591" s="5"/>
      <c r="GO1591" s="1"/>
    </row>
    <row r="1592" spans="12:197" x14ac:dyDescent="0.3">
      <c r="L1592">
        <v>1771</v>
      </c>
      <c r="M1592" s="1"/>
      <c r="P1592" s="1"/>
      <c r="S1592" s="1"/>
      <c r="GJ1592" s="24"/>
      <c r="GK1592" s="5"/>
      <c r="GO1592" s="1"/>
    </row>
    <row r="1593" spans="12:197" x14ac:dyDescent="0.3">
      <c r="L1593">
        <v>1772</v>
      </c>
      <c r="M1593" s="1"/>
      <c r="P1593" s="1"/>
      <c r="S1593" s="1"/>
      <c r="GJ1593" s="24"/>
      <c r="GK1593" s="5"/>
      <c r="GO1593" s="1"/>
    </row>
    <row r="1594" spans="12:197" x14ac:dyDescent="0.3">
      <c r="L1594">
        <v>1773</v>
      </c>
      <c r="M1594" s="1"/>
      <c r="P1594" s="1"/>
      <c r="S1594" s="1"/>
      <c r="GJ1594" s="24"/>
      <c r="GK1594" s="5"/>
      <c r="GO1594" s="1"/>
    </row>
    <row r="1595" spans="12:197" x14ac:dyDescent="0.3">
      <c r="L1595">
        <v>1774</v>
      </c>
      <c r="M1595" s="1"/>
      <c r="P1595" s="1"/>
      <c r="S1595" s="1"/>
      <c r="GJ1595" s="24"/>
      <c r="GK1595" s="5"/>
      <c r="GO1595" s="1"/>
    </row>
    <row r="1596" spans="12:197" x14ac:dyDescent="0.3">
      <c r="L1596">
        <v>1775</v>
      </c>
      <c r="M1596" s="1"/>
      <c r="P1596" s="1"/>
      <c r="S1596" s="1"/>
      <c r="GJ1596" s="24"/>
      <c r="GK1596" s="5"/>
      <c r="GO1596" s="1"/>
    </row>
    <row r="1597" spans="12:197" x14ac:dyDescent="0.3">
      <c r="L1597">
        <v>1776</v>
      </c>
      <c r="M1597" s="1"/>
      <c r="P1597" s="1"/>
      <c r="S1597" s="1"/>
      <c r="GJ1597" s="24"/>
      <c r="GK1597" s="5"/>
      <c r="GO1597" s="1"/>
    </row>
    <row r="1598" spans="12:197" x14ac:dyDescent="0.3">
      <c r="L1598">
        <v>1777</v>
      </c>
      <c r="M1598" s="1"/>
      <c r="P1598" s="1"/>
      <c r="S1598" s="1"/>
      <c r="GJ1598" s="24"/>
      <c r="GK1598" s="5"/>
      <c r="GO1598" s="1"/>
    </row>
    <row r="1599" spans="12:197" x14ac:dyDescent="0.3">
      <c r="L1599">
        <v>1778</v>
      </c>
      <c r="M1599" s="1"/>
      <c r="P1599" s="1"/>
      <c r="S1599" s="1"/>
      <c r="GJ1599" s="24"/>
      <c r="GK1599" s="5"/>
      <c r="GO1599" s="1"/>
    </row>
    <row r="1600" spans="12:197" x14ac:dyDescent="0.3">
      <c r="L1600">
        <v>1779</v>
      </c>
      <c r="M1600" s="1"/>
      <c r="P1600" s="1"/>
      <c r="S1600" s="1"/>
      <c r="GJ1600" s="24"/>
      <c r="GK1600" s="5"/>
      <c r="GO1600" s="1"/>
    </row>
    <row r="1601" spans="12:197" x14ac:dyDescent="0.3">
      <c r="L1601">
        <v>1780</v>
      </c>
      <c r="M1601" s="1"/>
      <c r="P1601" s="1"/>
      <c r="S1601" s="1"/>
      <c r="GJ1601" s="24"/>
      <c r="GK1601" s="5"/>
      <c r="GO1601" s="1"/>
    </row>
    <row r="1602" spans="12:197" x14ac:dyDescent="0.3">
      <c r="L1602">
        <v>1781</v>
      </c>
      <c r="M1602" s="1"/>
      <c r="P1602" s="1"/>
      <c r="S1602" s="1"/>
      <c r="GJ1602" s="24"/>
      <c r="GK1602" s="5"/>
      <c r="GO1602" s="1"/>
    </row>
    <row r="1603" spans="12:197" x14ac:dyDescent="0.3">
      <c r="L1603">
        <v>1782</v>
      </c>
      <c r="M1603" s="1"/>
      <c r="P1603" s="1"/>
      <c r="S1603" s="1"/>
      <c r="GJ1603" s="24"/>
      <c r="GK1603" s="5"/>
      <c r="GO1603" s="1"/>
    </row>
    <row r="1604" spans="12:197" x14ac:dyDescent="0.3">
      <c r="L1604">
        <v>1783</v>
      </c>
      <c r="M1604" s="1"/>
      <c r="P1604" s="1"/>
      <c r="S1604" s="1"/>
      <c r="GJ1604" s="24"/>
      <c r="GK1604" s="5"/>
      <c r="GO1604" s="1"/>
    </row>
    <row r="1605" spans="12:197" x14ac:dyDescent="0.3">
      <c r="L1605">
        <v>1784</v>
      </c>
      <c r="M1605" s="1"/>
      <c r="P1605" s="1"/>
      <c r="S1605" s="1"/>
      <c r="GJ1605" s="24"/>
      <c r="GK1605" s="5"/>
      <c r="GO1605" s="1"/>
    </row>
    <row r="1606" spans="12:197" x14ac:dyDescent="0.3">
      <c r="L1606">
        <v>1785</v>
      </c>
      <c r="M1606" s="1"/>
      <c r="P1606" s="1"/>
      <c r="S1606" s="1"/>
      <c r="GJ1606" s="24"/>
      <c r="GK1606" s="5"/>
      <c r="GO1606" s="1"/>
    </row>
    <row r="1607" spans="12:197" x14ac:dyDescent="0.3">
      <c r="L1607">
        <v>1786</v>
      </c>
      <c r="M1607" s="1"/>
      <c r="P1607" s="1"/>
      <c r="S1607" s="1"/>
      <c r="GJ1607" s="24"/>
      <c r="GK1607" s="5"/>
      <c r="GO1607" s="1"/>
    </row>
    <row r="1608" spans="12:197" x14ac:dyDescent="0.3">
      <c r="L1608">
        <v>1787</v>
      </c>
      <c r="M1608" s="1"/>
      <c r="P1608" s="1"/>
      <c r="S1608" s="1"/>
      <c r="GJ1608" s="24"/>
      <c r="GK1608" s="5"/>
      <c r="GO1608" s="1"/>
    </row>
    <row r="1609" spans="12:197" x14ac:dyDescent="0.3">
      <c r="L1609">
        <v>1788</v>
      </c>
      <c r="M1609" s="1"/>
      <c r="P1609" s="1"/>
      <c r="S1609" s="1"/>
      <c r="GJ1609" s="24"/>
      <c r="GK1609" s="5"/>
      <c r="GO1609" s="1"/>
    </row>
    <row r="1610" spans="12:197" x14ac:dyDescent="0.3">
      <c r="L1610">
        <v>1789</v>
      </c>
      <c r="M1610" s="1"/>
      <c r="P1610" s="1"/>
      <c r="S1610" s="1"/>
      <c r="GJ1610" s="24"/>
      <c r="GK1610" s="5"/>
      <c r="GO1610" s="1"/>
    </row>
    <row r="1611" spans="12:197" x14ac:dyDescent="0.3">
      <c r="L1611">
        <v>1791</v>
      </c>
      <c r="M1611" s="1"/>
      <c r="P1611" s="1"/>
      <c r="S1611" s="1"/>
      <c r="GJ1611" s="24"/>
      <c r="GK1611" s="5"/>
      <c r="GO1611" s="1"/>
    </row>
    <row r="1612" spans="12:197" x14ac:dyDescent="0.3">
      <c r="L1612">
        <v>1792</v>
      </c>
      <c r="M1612" s="1"/>
      <c r="P1612" s="1"/>
      <c r="S1612" s="1"/>
      <c r="GJ1612" s="24"/>
      <c r="GK1612" s="5"/>
      <c r="GO1612" s="1"/>
    </row>
    <row r="1613" spans="12:197" x14ac:dyDescent="0.3">
      <c r="L1613">
        <v>1793</v>
      </c>
      <c r="M1613" s="1"/>
      <c r="P1613" s="1"/>
      <c r="S1613" s="1"/>
      <c r="GJ1613" s="24"/>
      <c r="GK1613" s="5"/>
      <c r="GO1613" s="1"/>
    </row>
    <row r="1614" spans="12:197" x14ac:dyDescent="0.3">
      <c r="L1614">
        <v>1794</v>
      </c>
      <c r="M1614" s="1"/>
      <c r="P1614" s="1"/>
      <c r="S1614" s="1"/>
      <c r="GJ1614" s="24"/>
      <c r="GK1614" s="5"/>
      <c r="GO1614" s="1"/>
    </row>
    <row r="1615" spans="12:197" x14ac:dyDescent="0.3">
      <c r="L1615">
        <v>1795</v>
      </c>
      <c r="M1615" s="1"/>
      <c r="P1615" s="1"/>
      <c r="S1615" s="1"/>
      <c r="GJ1615" s="24"/>
      <c r="GK1615" s="5"/>
      <c r="GO1615" s="1"/>
    </row>
    <row r="1616" spans="12:197" x14ac:dyDescent="0.3">
      <c r="L1616">
        <v>1796</v>
      </c>
      <c r="M1616" s="1"/>
      <c r="P1616" s="1"/>
      <c r="S1616" s="1"/>
      <c r="GJ1616" s="24"/>
      <c r="GK1616" s="5"/>
      <c r="GO1616" s="1"/>
    </row>
    <row r="1617" spans="12:197" x14ac:dyDescent="0.3">
      <c r="L1617">
        <v>1797</v>
      </c>
      <c r="M1617" s="1"/>
      <c r="P1617" s="1"/>
      <c r="S1617" s="1"/>
      <c r="GJ1617" s="24"/>
      <c r="GK1617" s="5"/>
      <c r="GO1617" s="1"/>
    </row>
    <row r="1618" spans="12:197" x14ac:dyDescent="0.3">
      <c r="L1618">
        <v>1799</v>
      </c>
      <c r="M1618" s="1"/>
      <c r="P1618" s="1"/>
      <c r="S1618" s="1"/>
      <c r="GJ1618" s="24"/>
      <c r="GK1618" s="5"/>
      <c r="GO1618" s="1"/>
    </row>
    <row r="1619" spans="12:197" x14ac:dyDescent="0.3">
      <c r="L1619">
        <v>1800</v>
      </c>
      <c r="M1619" s="1"/>
      <c r="P1619" s="1"/>
      <c r="S1619" s="1"/>
      <c r="GJ1619" s="24"/>
      <c r="GK1619" s="5"/>
      <c r="GO1619" s="1"/>
    </row>
    <row r="1620" spans="12:197" x14ac:dyDescent="0.3">
      <c r="M1620" s="1"/>
      <c r="P1620" s="1"/>
      <c r="S1620" s="1"/>
      <c r="GO1620" s="1"/>
    </row>
    <row r="1621" spans="12:197" x14ac:dyDescent="0.3">
      <c r="M1621" s="1"/>
      <c r="P1621" s="1"/>
      <c r="S1621" s="1"/>
      <c r="GO1621" s="1"/>
    </row>
    <row r="1622" spans="12:197" x14ac:dyDescent="0.3">
      <c r="M1622" s="1"/>
      <c r="P1622" s="1"/>
      <c r="S1622" s="1"/>
      <c r="GO1622" s="1"/>
    </row>
    <row r="1623" spans="12:197" x14ac:dyDescent="0.3">
      <c r="M1623" s="1"/>
      <c r="P1623" s="1"/>
      <c r="S1623" s="1"/>
      <c r="GO1623" s="1"/>
    </row>
    <row r="1624" spans="12:197" x14ac:dyDescent="0.3">
      <c r="M1624" s="1"/>
      <c r="P1624" s="1"/>
      <c r="S1624" s="1"/>
      <c r="GO1624" s="1"/>
    </row>
    <row r="1625" spans="12:197" x14ac:dyDescent="0.3">
      <c r="M1625" s="1"/>
      <c r="P1625" s="1"/>
      <c r="S1625" s="1"/>
      <c r="GO1625" s="1"/>
    </row>
    <row r="1626" spans="12:197" x14ac:dyDescent="0.3">
      <c r="M1626" s="1"/>
      <c r="P1626" s="1"/>
      <c r="S1626" s="1"/>
      <c r="GO1626" s="1"/>
    </row>
    <row r="1627" spans="12:197" x14ac:dyDescent="0.3">
      <c r="M1627" s="1"/>
      <c r="P1627" s="1"/>
      <c r="S1627" s="1"/>
      <c r="GO1627" s="1"/>
    </row>
    <row r="1628" spans="12:197" x14ac:dyDescent="0.3">
      <c r="M1628" s="1"/>
      <c r="P1628" s="1"/>
      <c r="S1628" s="1"/>
      <c r="GO1628" s="1"/>
    </row>
    <row r="1629" spans="12:197" x14ac:dyDescent="0.3">
      <c r="M1629" s="1"/>
      <c r="P1629" s="1"/>
      <c r="S1629" s="1"/>
      <c r="GO1629" s="1"/>
    </row>
    <row r="1630" spans="12:197" x14ac:dyDescent="0.3">
      <c r="M1630" s="1"/>
      <c r="P1630" s="1"/>
      <c r="S1630" s="1"/>
      <c r="GO1630" s="1"/>
    </row>
    <row r="1631" spans="12:197" x14ac:dyDescent="0.3">
      <c r="M1631" s="1"/>
      <c r="P1631" s="1"/>
      <c r="S1631" s="1"/>
      <c r="GO1631" s="1"/>
    </row>
    <row r="1632" spans="12:197" x14ac:dyDescent="0.3">
      <c r="M1632" s="1"/>
      <c r="P1632" s="1"/>
      <c r="S1632" s="1"/>
      <c r="GO1632" s="1"/>
    </row>
    <row r="1633" spans="13:197" x14ac:dyDescent="0.3">
      <c r="M1633" s="1"/>
      <c r="P1633" s="1"/>
      <c r="S1633" s="1"/>
      <c r="GO1633" s="1"/>
    </row>
    <row r="1634" spans="13:197" x14ac:dyDescent="0.3">
      <c r="M1634" s="1"/>
      <c r="P1634" s="1"/>
      <c r="S1634" s="1"/>
      <c r="GO1634" s="1"/>
    </row>
    <row r="1635" spans="13:197" x14ac:dyDescent="0.3">
      <c r="M1635" s="1"/>
      <c r="P1635" s="1"/>
      <c r="S1635" s="1"/>
      <c r="GO1635" s="1"/>
    </row>
    <row r="1636" spans="13:197" x14ac:dyDescent="0.3">
      <c r="M1636" s="1"/>
      <c r="P1636" s="1"/>
      <c r="S1636" s="1"/>
      <c r="GO1636" s="1"/>
    </row>
    <row r="1637" spans="13:197" x14ac:dyDescent="0.3">
      <c r="M1637" s="1"/>
      <c r="P1637" s="1"/>
      <c r="S1637" s="1"/>
      <c r="GO1637" s="1"/>
    </row>
    <row r="1638" spans="13:197" x14ac:dyDescent="0.3">
      <c r="M1638" s="1"/>
      <c r="P1638" s="1"/>
      <c r="S1638" s="1"/>
      <c r="GO1638" s="1"/>
    </row>
    <row r="1639" spans="13:197" x14ac:dyDescent="0.3">
      <c r="M1639" s="1"/>
      <c r="P1639" s="1"/>
      <c r="S1639" s="1"/>
      <c r="GO1639" s="1"/>
    </row>
    <row r="1640" spans="13:197" x14ac:dyDescent="0.3">
      <c r="M1640" s="1"/>
      <c r="P1640" s="1"/>
      <c r="S1640" s="1"/>
      <c r="GO1640" s="1"/>
    </row>
    <row r="1641" spans="13:197" x14ac:dyDescent="0.3">
      <c r="M1641" s="1"/>
      <c r="P1641" s="1"/>
      <c r="S1641" s="1"/>
      <c r="GO1641" s="1"/>
    </row>
    <row r="1642" spans="13:197" x14ac:dyDescent="0.3">
      <c r="M1642" s="1"/>
      <c r="P1642" s="1"/>
      <c r="S1642" s="1"/>
      <c r="GO1642" s="1"/>
    </row>
    <row r="1643" spans="13:197" x14ac:dyDescent="0.3">
      <c r="M1643" s="1"/>
      <c r="P1643" s="1"/>
      <c r="S1643" s="1"/>
      <c r="GO1643" s="1"/>
    </row>
    <row r="1644" spans="13:197" x14ac:dyDescent="0.3">
      <c r="M1644" s="1"/>
      <c r="P1644" s="1"/>
      <c r="S1644" s="1"/>
      <c r="GO1644" s="1"/>
    </row>
    <row r="1645" spans="13:197" x14ac:dyDescent="0.3">
      <c r="M1645" s="1"/>
      <c r="P1645" s="1"/>
      <c r="S1645" s="1"/>
      <c r="GO1645" s="1"/>
    </row>
    <row r="1646" spans="13:197" x14ac:dyDescent="0.3">
      <c r="M1646" s="1"/>
      <c r="P1646" s="1"/>
      <c r="S1646" s="1"/>
      <c r="GO1646" s="1"/>
    </row>
    <row r="1647" spans="13:197" x14ac:dyDescent="0.3">
      <c r="M1647" s="1"/>
      <c r="P1647" s="1"/>
      <c r="S1647" s="1"/>
      <c r="GO1647" s="1"/>
    </row>
    <row r="1648" spans="13:197" x14ac:dyDescent="0.3">
      <c r="M1648" s="1"/>
      <c r="P1648" s="1"/>
      <c r="S1648" s="1"/>
      <c r="GO1648" s="1"/>
    </row>
    <row r="1649" spans="13:197" x14ac:dyDescent="0.3">
      <c r="M1649" s="1"/>
      <c r="P1649" s="1"/>
      <c r="S1649" s="1"/>
      <c r="GO1649" s="1"/>
    </row>
    <row r="1650" spans="13:197" x14ac:dyDescent="0.3">
      <c r="M1650" s="1"/>
      <c r="P1650" s="1"/>
      <c r="S1650" s="1"/>
      <c r="GO1650" s="1"/>
    </row>
    <row r="1651" spans="13:197" x14ac:dyDescent="0.3">
      <c r="M1651" s="1"/>
      <c r="P1651" s="1"/>
      <c r="S1651" s="1"/>
      <c r="GO1651" s="1"/>
    </row>
    <row r="1652" spans="13:197" x14ac:dyDescent="0.3">
      <c r="M1652" s="1"/>
      <c r="P1652" s="1"/>
      <c r="S1652" s="1"/>
      <c r="GO1652" s="1"/>
    </row>
    <row r="1653" spans="13:197" x14ac:dyDescent="0.3">
      <c r="M1653" s="1"/>
      <c r="P1653" s="1"/>
      <c r="S1653" s="1"/>
      <c r="GO1653" s="1"/>
    </row>
    <row r="1654" spans="13:197" x14ac:dyDescent="0.3">
      <c r="M1654" s="1"/>
      <c r="P1654" s="1"/>
      <c r="S1654" s="1"/>
      <c r="GO1654" s="1"/>
    </row>
    <row r="1655" spans="13:197" x14ac:dyDescent="0.3">
      <c r="M1655" s="1"/>
      <c r="P1655" s="1"/>
      <c r="S1655" s="1"/>
      <c r="GO1655" s="1"/>
    </row>
    <row r="1656" spans="13:197" x14ac:dyDescent="0.3">
      <c r="M1656" s="1"/>
      <c r="P1656" s="1"/>
      <c r="S1656" s="1"/>
      <c r="GO1656" s="1"/>
    </row>
    <row r="1657" spans="13:197" x14ac:dyDescent="0.3">
      <c r="M1657" s="1"/>
      <c r="P1657" s="1"/>
      <c r="S1657" s="1"/>
      <c r="GO1657" s="1"/>
    </row>
    <row r="1658" spans="13:197" x14ac:dyDescent="0.3">
      <c r="M1658" s="1"/>
      <c r="P1658" s="1"/>
      <c r="S1658" s="1"/>
      <c r="GO1658" s="1"/>
    </row>
    <row r="1659" spans="13:197" x14ac:dyDescent="0.3">
      <c r="M1659" s="1"/>
      <c r="P1659" s="1"/>
      <c r="S1659" s="1"/>
      <c r="GO1659" s="1"/>
    </row>
    <row r="1660" spans="13:197" x14ac:dyDescent="0.3">
      <c r="M1660" s="1"/>
      <c r="P1660" s="1"/>
      <c r="S1660" s="1"/>
      <c r="GO1660" s="1"/>
    </row>
    <row r="1661" spans="13:197" x14ac:dyDescent="0.3">
      <c r="M1661" s="1"/>
      <c r="P1661" s="1"/>
      <c r="S1661" s="1"/>
      <c r="GO1661" s="1"/>
    </row>
    <row r="1662" spans="13:197" x14ac:dyDescent="0.3">
      <c r="M1662" s="1"/>
      <c r="P1662" s="1"/>
      <c r="S1662" s="1"/>
      <c r="GO1662" s="1"/>
    </row>
    <row r="1663" spans="13:197" x14ac:dyDescent="0.3">
      <c r="M1663" s="1"/>
      <c r="P1663" s="1"/>
      <c r="S1663" s="1"/>
      <c r="GO1663" s="1"/>
    </row>
    <row r="1664" spans="13:197" x14ac:dyDescent="0.3">
      <c r="M1664" s="1"/>
      <c r="P1664" s="1"/>
      <c r="S1664" s="1"/>
      <c r="GO1664" s="1"/>
    </row>
    <row r="1665" spans="13:197" x14ac:dyDescent="0.3">
      <c r="M1665" s="1"/>
      <c r="P1665" s="1"/>
      <c r="S1665" s="1"/>
      <c r="GO1665" s="1"/>
    </row>
    <row r="1666" spans="13:197" x14ac:dyDescent="0.3">
      <c r="M1666" s="1"/>
      <c r="P1666" s="1"/>
      <c r="S1666" s="1"/>
      <c r="GO1666" s="1"/>
    </row>
    <row r="1667" spans="13:197" x14ac:dyDescent="0.3">
      <c r="M1667" s="1"/>
      <c r="P1667" s="1"/>
      <c r="S1667" s="1"/>
      <c r="GO1667" s="1"/>
    </row>
    <row r="1668" spans="13:197" x14ac:dyDescent="0.3">
      <c r="M1668" s="1"/>
      <c r="P1668" s="1"/>
      <c r="S1668" s="1"/>
      <c r="GO1668" s="1"/>
    </row>
    <row r="1669" spans="13:197" x14ac:dyDescent="0.3">
      <c r="M1669" s="1"/>
      <c r="P1669" s="1"/>
      <c r="S1669" s="1"/>
      <c r="GO1669" s="1"/>
    </row>
    <row r="1670" spans="13:197" x14ac:dyDescent="0.3">
      <c r="M1670" s="1"/>
      <c r="P1670" s="1"/>
      <c r="S1670" s="1"/>
      <c r="GO1670" s="1"/>
    </row>
    <row r="1671" spans="13:197" x14ac:dyDescent="0.3">
      <c r="M1671" s="1"/>
      <c r="P1671" s="1"/>
      <c r="S1671" s="1"/>
      <c r="GO1671" s="1"/>
    </row>
    <row r="1672" spans="13:197" x14ac:dyDescent="0.3">
      <c r="M1672" s="1"/>
      <c r="P1672" s="1"/>
      <c r="S1672" s="1"/>
      <c r="GO1672" s="1"/>
    </row>
    <row r="1673" spans="13:197" x14ac:dyDescent="0.3">
      <c r="M1673" s="1"/>
      <c r="P1673" s="1"/>
      <c r="S1673" s="1"/>
      <c r="GO1673" s="1"/>
    </row>
    <row r="1674" spans="13:197" x14ac:dyDescent="0.3">
      <c r="M1674" s="1"/>
      <c r="P1674" s="1"/>
      <c r="S1674" s="1"/>
      <c r="GO1674" s="1"/>
    </row>
    <row r="1675" spans="13:197" x14ac:dyDescent="0.3">
      <c r="M1675" s="1"/>
      <c r="P1675" s="1"/>
      <c r="S1675" s="1"/>
      <c r="GO1675" s="1"/>
    </row>
    <row r="1676" spans="13:197" x14ac:dyDescent="0.3">
      <c r="M1676" s="1"/>
      <c r="P1676" s="1"/>
      <c r="S1676" s="1"/>
      <c r="GO1676" s="1"/>
    </row>
    <row r="1677" spans="13:197" x14ac:dyDescent="0.3">
      <c r="M1677" s="1"/>
      <c r="P1677" s="1"/>
      <c r="S1677" s="1"/>
      <c r="GO1677" s="1"/>
    </row>
    <row r="1678" spans="13:197" x14ac:dyDescent="0.3">
      <c r="M1678" s="1"/>
      <c r="P1678" s="1"/>
      <c r="S1678" s="1"/>
      <c r="GO1678" s="1"/>
    </row>
    <row r="1679" spans="13:197" x14ac:dyDescent="0.3">
      <c r="M1679" s="1"/>
      <c r="P1679" s="1"/>
      <c r="S1679" s="1"/>
      <c r="GO1679" s="1"/>
    </row>
    <row r="1680" spans="13:197" x14ac:dyDescent="0.3">
      <c r="M1680" s="1"/>
      <c r="P1680" s="1"/>
      <c r="S1680" s="1"/>
      <c r="GO1680" s="1"/>
    </row>
    <row r="1681" spans="13:197" x14ac:dyDescent="0.3">
      <c r="M1681" s="1"/>
      <c r="P1681" s="1"/>
      <c r="S1681" s="1"/>
      <c r="GO1681" s="1"/>
    </row>
    <row r="1682" spans="13:197" x14ac:dyDescent="0.3">
      <c r="M1682" s="1"/>
      <c r="P1682" s="1"/>
      <c r="S1682" s="1"/>
      <c r="GO1682" s="1"/>
    </row>
    <row r="1683" spans="13:197" x14ac:dyDescent="0.3">
      <c r="M1683" s="1"/>
      <c r="P1683" s="1"/>
      <c r="S1683" s="1"/>
      <c r="GO1683" s="1"/>
    </row>
    <row r="1684" spans="13:197" x14ac:dyDescent="0.3">
      <c r="M1684" s="1"/>
      <c r="P1684" s="1"/>
      <c r="S1684" s="1"/>
      <c r="GO1684" s="1"/>
    </row>
    <row r="1685" spans="13:197" x14ac:dyDescent="0.3">
      <c r="M1685" s="1"/>
      <c r="P1685" s="1"/>
      <c r="S1685" s="1"/>
      <c r="GO1685" s="1"/>
    </row>
    <row r="1686" spans="13:197" x14ac:dyDescent="0.3">
      <c r="M1686" s="1"/>
      <c r="P1686" s="1"/>
      <c r="S1686" s="1"/>
      <c r="GO1686" s="1"/>
    </row>
    <row r="1687" spans="13:197" x14ac:dyDescent="0.3">
      <c r="M1687" s="1"/>
      <c r="P1687" s="1"/>
      <c r="S1687" s="1"/>
      <c r="GO1687" s="1"/>
    </row>
    <row r="1688" spans="13:197" x14ac:dyDescent="0.3">
      <c r="M1688" s="1"/>
      <c r="P1688" s="1"/>
      <c r="S1688" s="1"/>
      <c r="GO1688" s="1"/>
    </row>
    <row r="1689" spans="13:197" x14ac:dyDescent="0.3">
      <c r="M1689" s="1"/>
      <c r="P1689" s="1"/>
      <c r="S1689" s="1"/>
      <c r="GO1689" s="1"/>
    </row>
    <row r="1690" spans="13:197" x14ac:dyDescent="0.3">
      <c r="M1690" s="1"/>
      <c r="P1690" s="1"/>
      <c r="S1690" s="1"/>
      <c r="GO1690" s="1"/>
    </row>
    <row r="1691" spans="13:197" x14ac:dyDescent="0.3">
      <c r="M1691" s="1"/>
      <c r="P1691" s="1"/>
      <c r="S1691" s="1"/>
      <c r="GO1691" s="1"/>
    </row>
    <row r="1692" spans="13:197" x14ac:dyDescent="0.3">
      <c r="M1692" s="1"/>
      <c r="P1692" s="1"/>
      <c r="S1692" s="1"/>
      <c r="GO1692" s="1"/>
    </row>
    <row r="1693" spans="13:197" x14ac:dyDescent="0.3">
      <c r="M1693" s="1"/>
      <c r="P1693" s="1"/>
      <c r="S1693" s="1"/>
      <c r="GO1693" s="1"/>
    </row>
    <row r="1694" spans="13:197" x14ac:dyDescent="0.3">
      <c r="M1694" s="1"/>
      <c r="P1694" s="1"/>
      <c r="S1694" s="1"/>
      <c r="GO1694" s="1"/>
    </row>
    <row r="1695" spans="13:197" x14ac:dyDescent="0.3">
      <c r="M1695" s="1"/>
      <c r="P1695" s="1"/>
      <c r="S1695" s="1"/>
      <c r="GO1695" s="1"/>
    </row>
    <row r="1696" spans="13:197" x14ac:dyDescent="0.3">
      <c r="M1696" s="1"/>
      <c r="P1696" s="1"/>
      <c r="S1696" s="1"/>
      <c r="GO1696" s="1"/>
    </row>
    <row r="1697" spans="13:197" x14ac:dyDescent="0.3">
      <c r="M1697" s="1"/>
      <c r="P1697" s="1"/>
      <c r="S1697" s="1"/>
      <c r="GO1697" s="1"/>
    </row>
    <row r="1698" spans="13:197" x14ac:dyDescent="0.3">
      <c r="M1698" s="1"/>
      <c r="P1698" s="1"/>
      <c r="S1698" s="1"/>
      <c r="GO1698" s="1"/>
    </row>
    <row r="1699" spans="13:197" x14ac:dyDescent="0.3">
      <c r="M1699" s="1"/>
      <c r="P1699" s="1"/>
      <c r="S1699" s="1"/>
      <c r="GO1699" s="1"/>
    </row>
    <row r="1700" spans="13:197" x14ac:dyDescent="0.3">
      <c r="M1700" s="1"/>
      <c r="P1700" s="1"/>
      <c r="S1700" s="1"/>
      <c r="GO1700" s="1"/>
    </row>
    <row r="1701" spans="13:197" x14ac:dyDescent="0.3">
      <c r="M1701" s="1"/>
      <c r="P1701" s="1"/>
      <c r="S1701" s="1"/>
      <c r="GO1701" s="1"/>
    </row>
    <row r="1702" spans="13:197" x14ac:dyDescent="0.3">
      <c r="M1702" s="1"/>
      <c r="P1702" s="1"/>
      <c r="S1702" s="1"/>
      <c r="GO1702" s="1"/>
    </row>
    <row r="1703" spans="13:197" x14ac:dyDescent="0.3">
      <c r="M1703" s="1"/>
      <c r="P1703" s="1"/>
      <c r="S1703" s="1"/>
      <c r="GO1703" s="1"/>
    </row>
    <row r="1704" spans="13:197" x14ac:dyDescent="0.3">
      <c r="M1704" s="1"/>
      <c r="P1704" s="1"/>
      <c r="S1704" s="1"/>
      <c r="GO1704" s="1"/>
    </row>
    <row r="1705" spans="13:197" x14ac:dyDescent="0.3">
      <c r="M1705" s="1"/>
      <c r="P1705" s="1"/>
      <c r="S1705" s="1"/>
      <c r="GO1705" s="1"/>
    </row>
    <row r="1706" spans="13:197" x14ac:dyDescent="0.3">
      <c r="M1706" s="1"/>
      <c r="P1706" s="1"/>
      <c r="S1706" s="1"/>
      <c r="GO1706" s="1"/>
    </row>
    <row r="1707" spans="13:197" x14ac:dyDescent="0.3">
      <c r="M1707" s="1"/>
      <c r="P1707" s="1"/>
      <c r="S1707" s="1"/>
      <c r="GO1707" s="1"/>
    </row>
    <row r="1708" spans="13:197" x14ac:dyDescent="0.3">
      <c r="M1708" s="1"/>
      <c r="P1708" s="1"/>
      <c r="S1708" s="1"/>
      <c r="GO1708" s="1"/>
    </row>
    <row r="1709" spans="13:197" x14ac:dyDescent="0.3">
      <c r="M1709" s="1"/>
      <c r="P1709" s="1"/>
      <c r="S1709" s="1"/>
      <c r="GO1709" s="1"/>
    </row>
    <row r="1710" spans="13:197" x14ac:dyDescent="0.3">
      <c r="M1710" s="1"/>
      <c r="P1710" s="1"/>
      <c r="S1710" s="1"/>
      <c r="GO1710" s="1"/>
    </row>
    <row r="1711" spans="13:197" x14ac:dyDescent="0.3">
      <c r="M1711" s="1"/>
      <c r="P1711" s="1"/>
      <c r="S1711" s="1"/>
      <c r="GO1711" s="1"/>
    </row>
    <row r="1712" spans="13:197" x14ac:dyDescent="0.3">
      <c r="M1712" s="1"/>
      <c r="P1712" s="1"/>
      <c r="S1712" s="1"/>
      <c r="GO1712" s="1"/>
    </row>
    <row r="1713" spans="13:197" x14ac:dyDescent="0.3">
      <c r="M1713" s="1"/>
      <c r="P1713" s="1"/>
      <c r="S1713" s="1"/>
      <c r="GO1713" s="1"/>
    </row>
    <row r="1714" spans="13:197" x14ac:dyDescent="0.3">
      <c r="M1714" s="1"/>
      <c r="P1714" s="1"/>
      <c r="S1714" s="1"/>
      <c r="GO1714" s="1"/>
    </row>
    <row r="1715" spans="13:197" x14ac:dyDescent="0.3">
      <c r="M1715" s="1"/>
      <c r="P1715" s="1"/>
      <c r="S1715" s="1"/>
      <c r="GO1715" s="1"/>
    </row>
    <row r="1716" spans="13:197" x14ac:dyDescent="0.3">
      <c r="M1716" s="1"/>
      <c r="P1716" s="1"/>
      <c r="S1716" s="1"/>
      <c r="GO1716" s="1"/>
    </row>
    <row r="1717" spans="13:197" x14ac:dyDescent="0.3">
      <c r="M1717" s="1"/>
      <c r="P1717" s="1"/>
      <c r="S1717" s="1"/>
      <c r="GO1717" s="1"/>
    </row>
    <row r="1718" spans="13:197" x14ac:dyDescent="0.3">
      <c r="M1718" s="1"/>
      <c r="P1718" s="1"/>
      <c r="S1718" s="1"/>
      <c r="GO1718" s="1"/>
    </row>
    <row r="1719" spans="13:197" x14ac:dyDescent="0.3">
      <c r="M1719" s="1"/>
      <c r="P1719" s="1"/>
      <c r="S1719" s="1"/>
      <c r="GO1719" s="1"/>
    </row>
    <row r="1720" spans="13:197" x14ac:dyDescent="0.3">
      <c r="M1720" s="1"/>
      <c r="P1720" s="1"/>
      <c r="S1720" s="1"/>
      <c r="GO1720" s="1"/>
    </row>
    <row r="1721" spans="13:197" x14ac:dyDescent="0.3">
      <c r="M1721" s="1"/>
      <c r="P1721" s="1"/>
      <c r="S1721" s="1"/>
      <c r="GO1721" s="1"/>
    </row>
    <row r="1722" spans="13:197" x14ac:dyDescent="0.3">
      <c r="M1722" s="1"/>
      <c r="P1722" s="1"/>
      <c r="S1722" s="1"/>
      <c r="GO1722" s="1"/>
    </row>
    <row r="1723" spans="13:197" x14ac:dyDescent="0.3">
      <c r="M1723" s="1"/>
      <c r="P1723" s="1"/>
      <c r="S1723" s="1"/>
      <c r="GO1723" s="1"/>
    </row>
    <row r="1724" spans="13:197" x14ac:dyDescent="0.3">
      <c r="M1724" s="1"/>
      <c r="P1724" s="1"/>
      <c r="S1724" s="1"/>
      <c r="GO1724" s="1"/>
    </row>
    <row r="1725" spans="13:197" x14ac:dyDescent="0.3">
      <c r="M1725" s="1"/>
      <c r="P1725" s="1"/>
      <c r="S1725" s="1"/>
      <c r="GO1725" s="1"/>
    </row>
    <row r="1726" spans="13:197" x14ac:dyDescent="0.3">
      <c r="M1726" s="1"/>
      <c r="P1726" s="1"/>
      <c r="S1726" s="1"/>
      <c r="GO1726" s="1"/>
    </row>
    <row r="1727" spans="13:197" x14ac:dyDescent="0.3">
      <c r="M1727" s="1"/>
      <c r="P1727" s="1"/>
      <c r="S1727" s="1"/>
      <c r="GO1727" s="1"/>
    </row>
    <row r="1728" spans="13:197" x14ac:dyDescent="0.3">
      <c r="M1728" s="1"/>
      <c r="P1728" s="1"/>
      <c r="S1728" s="1"/>
      <c r="GO1728" s="1"/>
    </row>
    <row r="1729" spans="13:197" x14ac:dyDescent="0.3">
      <c r="M1729" s="1"/>
      <c r="P1729" s="1"/>
      <c r="S1729" s="1"/>
      <c r="GO1729" s="1"/>
    </row>
    <row r="1730" spans="13:197" x14ac:dyDescent="0.3">
      <c r="M1730" s="1"/>
      <c r="P1730" s="1"/>
      <c r="S1730" s="1"/>
      <c r="GO1730" s="1"/>
    </row>
    <row r="1731" spans="13:197" x14ac:dyDescent="0.3">
      <c r="M1731" s="1"/>
      <c r="P1731" s="1"/>
      <c r="S1731" s="1"/>
      <c r="GO1731" s="1"/>
    </row>
    <row r="1732" spans="13:197" x14ac:dyDescent="0.3">
      <c r="M1732" s="1"/>
      <c r="P1732" s="1"/>
      <c r="S1732" s="1"/>
      <c r="GO1732" s="1"/>
    </row>
    <row r="1733" spans="13:197" x14ac:dyDescent="0.3">
      <c r="M1733" s="1"/>
      <c r="P1733" s="1"/>
      <c r="S1733" s="1"/>
      <c r="GO1733" s="1"/>
    </row>
    <row r="1734" spans="13:197" x14ac:dyDescent="0.3">
      <c r="M1734" s="1"/>
      <c r="P1734" s="1"/>
      <c r="S1734" s="1"/>
      <c r="GO1734" s="1"/>
    </row>
    <row r="1735" spans="13:197" x14ac:dyDescent="0.3">
      <c r="M1735" s="1"/>
      <c r="P1735" s="1"/>
      <c r="S1735" s="1"/>
      <c r="GO1735" s="1"/>
    </row>
    <row r="1736" spans="13:197" x14ac:dyDescent="0.3">
      <c r="M1736" s="1"/>
      <c r="P1736" s="1"/>
      <c r="S1736" s="1"/>
      <c r="GO1736" s="1"/>
    </row>
    <row r="1737" spans="13:197" x14ac:dyDescent="0.3">
      <c r="M1737" s="1"/>
      <c r="P1737" s="1"/>
      <c r="S1737" s="1"/>
      <c r="GO1737" s="1"/>
    </row>
    <row r="1738" spans="13:197" x14ac:dyDescent="0.3">
      <c r="M1738" s="1"/>
      <c r="P1738" s="1"/>
      <c r="S1738" s="1"/>
      <c r="GO1738" s="1"/>
    </row>
    <row r="1739" spans="13:197" x14ac:dyDescent="0.3">
      <c r="M1739" s="1"/>
      <c r="P1739" s="1"/>
      <c r="S1739" s="1"/>
      <c r="GO1739" s="1"/>
    </row>
    <row r="1740" spans="13:197" x14ac:dyDescent="0.3">
      <c r="M1740" s="1"/>
      <c r="P1740" s="1"/>
      <c r="S1740" s="1"/>
      <c r="GO1740" s="1"/>
    </row>
    <row r="1741" spans="13:197" x14ac:dyDescent="0.3">
      <c r="M1741" s="1"/>
      <c r="P1741" s="1"/>
      <c r="S1741" s="1"/>
      <c r="GO1741" s="1"/>
    </row>
    <row r="1742" spans="13:197" x14ac:dyDescent="0.3">
      <c r="M1742" s="1"/>
      <c r="P1742" s="1"/>
      <c r="S1742" s="1"/>
      <c r="GO1742" s="1"/>
    </row>
    <row r="1743" spans="13:197" x14ac:dyDescent="0.3">
      <c r="M1743" s="1"/>
      <c r="P1743" s="1"/>
      <c r="S1743" s="1"/>
      <c r="GO1743" s="1"/>
    </row>
    <row r="1744" spans="13:197" x14ac:dyDescent="0.3">
      <c r="M1744" s="1"/>
      <c r="P1744" s="1"/>
      <c r="S1744" s="1"/>
      <c r="GO1744" s="1"/>
    </row>
    <row r="1745" spans="13:197" x14ac:dyDescent="0.3">
      <c r="M1745" s="1"/>
      <c r="P1745" s="1"/>
      <c r="S1745" s="1"/>
      <c r="GO1745" s="1"/>
    </row>
    <row r="1746" spans="13:197" x14ac:dyDescent="0.3">
      <c r="M1746" s="1"/>
      <c r="P1746" s="1"/>
      <c r="S1746" s="1"/>
      <c r="GO1746" s="1"/>
    </row>
    <row r="1747" spans="13:197" x14ac:dyDescent="0.3">
      <c r="M1747" s="1"/>
      <c r="P1747" s="1"/>
      <c r="S1747" s="1"/>
      <c r="GO1747" s="1"/>
    </row>
    <row r="1748" spans="13:197" x14ac:dyDescent="0.3">
      <c r="M1748" s="1"/>
      <c r="P1748" s="1"/>
      <c r="S1748" s="1"/>
      <c r="GO1748" s="1"/>
    </row>
    <row r="1749" spans="13:197" x14ac:dyDescent="0.3">
      <c r="M1749" s="1"/>
      <c r="P1749" s="1"/>
      <c r="S1749" s="1"/>
      <c r="GO1749" s="1"/>
    </row>
    <row r="1750" spans="13:197" x14ac:dyDescent="0.3">
      <c r="M1750" s="1"/>
      <c r="P1750" s="1"/>
      <c r="S1750" s="1"/>
      <c r="GO1750" s="1"/>
    </row>
    <row r="1751" spans="13:197" x14ac:dyDescent="0.3">
      <c r="M1751" s="1"/>
      <c r="P1751" s="1"/>
      <c r="S1751" s="1"/>
      <c r="GO1751" s="1"/>
    </row>
    <row r="1752" spans="13:197" x14ac:dyDescent="0.3">
      <c r="M1752" s="1"/>
      <c r="P1752" s="1"/>
      <c r="S1752" s="1"/>
      <c r="GO1752" s="1"/>
    </row>
    <row r="1753" spans="13:197" x14ac:dyDescent="0.3">
      <c r="M1753" s="1"/>
      <c r="P1753" s="1"/>
      <c r="S1753" s="1"/>
      <c r="GO1753" s="1"/>
    </row>
    <row r="1754" spans="13:197" x14ac:dyDescent="0.3">
      <c r="M1754" s="1"/>
      <c r="P1754" s="1"/>
      <c r="S1754" s="1"/>
      <c r="GO1754" s="1"/>
    </row>
    <row r="1755" spans="13:197" x14ac:dyDescent="0.3">
      <c r="M1755" s="1"/>
      <c r="P1755" s="1"/>
      <c r="S1755" s="1"/>
      <c r="GO1755" s="1"/>
    </row>
    <row r="1756" spans="13:197" x14ac:dyDescent="0.3">
      <c r="M1756" s="1"/>
      <c r="P1756" s="1"/>
      <c r="S1756" s="1"/>
      <c r="GO1756" s="1"/>
    </row>
    <row r="1757" spans="13:197" x14ac:dyDescent="0.3">
      <c r="M1757" s="1"/>
      <c r="P1757" s="1"/>
      <c r="S1757" s="1"/>
      <c r="GO1757" s="1"/>
    </row>
    <row r="1758" spans="13:197" x14ac:dyDescent="0.3">
      <c r="M1758" s="1"/>
      <c r="P1758" s="1"/>
      <c r="S1758" s="1"/>
      <c r="GO1758" s="1"/>
    </row>
    <row r="1759" spans="13:197" x14ac:dyDescent="0.3">
      <c r="M1759" s="1"/>
      <c r="P1759" s="1"/>
      <c r="S1759" s="1"/>
      <c r="GO1759" s="1"/>
    </row>
    <row r="1760" spans="13:197" x14ac:dyDescent="0.3">
      <c r="M1760" s="1"/>
      <c r="P1760" s="1"/>
      <c r="S1760" s="1"/>
      <c r="GO1760" s="1"/>
    </row>
    <row r="1761" spans="13:197" x14ac:dyDescent="0.3">
      <c r="M1761" s="1"/>
      <c r="P1761" s="1"/>
      <c r="S1761" s="1"/>
      <c r="GO1761" s="1"/>
    </row>
    <row r="1762" spans="13:197" x14ac:dyDescent="0.3">
      <c r="M1762" s="1"/>
      <c r="P1762" s="1"/>
      <c r="S1762" s="1"/>
      <c r="GO1762" s="1"/>
    </row>
    <row r="1763" spans="13:197" x14ac:dyDescent="0.3">
      <c r="M1763" s="1"/>
      <c r="P1763" s="1"/>
      <c r="S1763" s="1"/>
      <c r="GO1763" s="1"/>
    </row>
    <row r="1764" spans="13:197" x14ac:dyDescent="0.3">
      <c r="M1764" s="1"/>
      <c r="P1764" s="1"/>
      <c r="S1764" s="1"/>
      <c r="GO1764" s="1"/>
    </row>
    <row r="1765" spans="13:197" x14ac:dyDescent="0.3">
      <c r="M1765" s="1"/>
      <c r="P1765" s="1"/>
      <c r="S1765" s="1"/>
      <c r="GO1765" s="1"/>
    </row>
    <row r="1766" spans="13:197" x14ac:dyDescent="0.3">
      <c r="M1766" s="1"/>
      <c r="P1766" s="1"/>
      <c r="S1766" s="1"/>
      <c r="GO1766" s="1"/>
    </row>
    <row r="1767" spans="13:197" x14ac:dyDescent="0.3">
      <c r="M1767" s="1"/>
      <c r="P1767" s="1"/>
      <c r="S1767" s="1"/>
      <c r="GO1767" s="1"/>
    </row>
    <row r="1768" spans="13:197" x14ac:dyDescent="0.3">
      <c r="M1768" s="1"/>
      <c r="P1768" s="1"/>
      <c r="S1768" s="1"/>
      <c r="GO1768" s="1"/>
    </row>
    <row r="1769" spans="13:197" x14ac:dyDescent="0.3">
      <c r="M1769" s="1"/>
      <c r="P1769" s="1"/>
      <c r="S1769" s="1"/>
      <c r="GO1769" s="1"/>
    </row>
    <row r="1770" spans="13:197" x14ac:dyDescent="0.3">
      <c r="M1770" s="1"/>
      <c r="P1770" s="1"/>
      <c r="S1770" s="1"/>
      <c r="GO1770" s="1"/>
    </row>
    <row r="1771" spans="13:197" x14ac:dyDescent="0.3">
      <c r="M1771" s="1"/>
      <c r="P1771" s="1"/>
      <c r="S1771" s="1"/>
      <c r="GO1771" s="1"/>
    </row>
    <row r="1772" spans="13:197" x14ac:dyDescent="0.3">
      <c r="M1772" s="1"/>
      <c r="P1772" s="1"/>
      <c r="S1772" s="1"/>
      <c r="GO1772" s="1"/>
    </row>
    <row r="1773" spans="13:197" x14ac:dyDescent="0.3">
      <c r="M1773" s="1"/>
      <c r="P1773" s="1"/>
      <c r="S1773" s="1"/>
      <c r="GO1773" s="1"/>
    </row>
    <row r="1774" spans="13:197" x14ac:dyDescent="0.3">
      <c r="M1774" s="1"/>
      <c r="P1774" s="1"/>
      <c r="S1774" s="1"/>
      <c r="GO1774" s="1"/>
    </row>
    <row r="1775" spans="13:197" x14ac:dyDescent="0.3">
      <c r="M1775" s="1"/>
      <c r="P1775" s="1"/>
      <c r="S1775" s="1"/>
      <c r="GO1775" s="1"/>
    </row>
    <row r="1776" spans="13:197" x14ac:dyDescent="0.3">
      <c r="M1776" s="1"/>
      <c r="P1776" s="1"/>
      <c r="S1776" s="1"/>
      <c r="GO1776" s="1"/>
    </row>
    <row r="1777" spans="13:197" x14ac:dyDescent="0.3">
      <c r="M1777" s="1"/>
      <c r="P1777" s="1"/>
      <c r="S1777" s="1"/>
      <c r="GO1777" s="1"/>
    </row>
    <row r="1778" spans="13:197" x14ac:dyDescent="0.3">
      <c r="M1778" s="1"/>
      <c r="P1778" s="1"/>
      <c r="S1778" s="1"/>
      <c r="GO1778" s="1"/>
    </row>
    <row r="1779" spans="13:197" x14ac:dyDescent="0.3">
      <c r="M1779" s="1"/>
      <c r="P1779" s="1"/>
      <c r="S1779" s="1"/>
      <c r="GO1779" s="1"/>
    </row>
    <row r="1780" spans="13:197" x14ac:dyDescent="0.3">
      <c r="M1780" s="1"/>
      <c r="P1780" s="1"/>
      <c r="S1780" s="1"/>
      <c r="GO1780" s="1"/>
    </row>
    <row r="1781" spans="13:197" x14ac:dyDescent="0.3">
      <c r="M1781" s="1"/>
      <c r="P1781" s="1"/>
      <c r="S1781" s="1"/>
      <c r="GO1781" s="1"/>
    </row>
    <row r="1782" spans="13:197" x14ac:dyDescent="0.3">
      <c r="M1782" s="1"/>
      <c r="P1782" s="1"/>
      <c r="S1782" s="1"/>
      <c r="GO1782" s="1"/>
    </row>
    <row r="1783" spans="13:197" x14ac:dyDescent="0.3">
      <c r="M1783" s="1"/>
      <c r="P1783" s="1"/>
      <c r="S1783" s="1"/>
      <c r="GO1783" s="1"/>
    </row>
    <row r="1784" spans="13:197" x14ac:dyDescent="0.3">
      <c r="M1784" s="1"/>
      <c r="P1784" s="1"/>
      <c r="S1784" s="1"/>
      <c r="GO1784" s="1"/>
    </row>
    <row r="1785" spans="13:197" x14ac:dyDescent="0.3">
      <c r="M1785" s="1"/>
      <c r="P1785" s="1"/>
      <c r="S1785" s="1"/>
      <c r="GO1785" s="1"/>
    </row>
    <row r="1786" spans="13:197" x14ac:dyDescent="0.3">
      <c r="M1786" s="1"/>
      <c r="P1786" s="1"/>
      <c r="S1786" s="1"/>
      <c r="GO1786" s="1"/>
    </row>
    <row r="1787" spans="13:197" x14ac:dyDescent="0.3">
      <c r="M1787" s="1"/>
      <c r="P1787" s="1"/>
      <c r="S1787" s="1"/>
      <c r="GO1787" s="1"/>
    </row>
    <row r="1788" spans="13:197" x14ac:dyDescent="0.3">
      <c r="M1788" s="1"/>
      <c r="P1788" s="1"/>
      <c r="S1788" s="1"/>
      <c r="GO1788" s="1"/>
    </row>
    <row r="1789" spans="13:197" x14ac:dyDescent="0.3">
      <c r="M1789" s="1"/>
      <c r="P1789" s="1"/>
      <c r="S1789" s="1"/>
      <c r="GO1789" s="1"/>
    </row>
    <row r="1790" spans="13:197" x14ac:dyDescent="0.3">
      <c r="M1790" s="1"/>
      <c r="P1790" s="1"/>
      <c r="S1790" s="1"/>
      <c r="GO1790" s="1"/>
    </row>
    <row r="1791" spans="13:197" x14ac:dyDescent="0.3">
      <c r="M1791" s="1"/>
      <c r="P1791" s="1"/>
      <c r="S1791" s="1"/>
      <c r="GO1791" s="1"/>
    </row>
    <row r="1792" spans="13:197" x14ac:dyDescent="0.3">
      <c r="M1792" s="1"/>
      <c r="P1792" s="1"/>
      <c r="S1792" s="1"/>
      <c r="GO1792" s="1"/>
    </row>
    <row r="1793" spans="13:197" x14ac:dyDescent="0.3">
      <c r="M1793" s="1"/>
      <c r="P1793" s="1"/>
      <c r="S1793" s="1"/>
      <c r="GO1793" s="1"/>
    </row>
    <row r="1794" spans="13:197" x14ac:dyDescent="0.3">
      <c r="M1794" s="1"/>
      <c r="P1794" s="1"/>
      <c r="S1794" s="1"/>
      <c r="GO1794" s="1"/>
    </row>
    <row r="1795" spans="13:197" x14ac:dyDescent="0.3">
      <c r="M1795" s="1"/>
      <c r="P1795" s="1"/>
      <c r="S1795" s="1"/>
      <c r="GO1795" s="1"/>
    </row>
    <row r="1796" spans="13:197" x14ac:dyDescent="0.3">
      <c r="M1796" s="1"/>
      <c r="P1796" s="1"/>
      <c r="S1796" s="1"/>
      <c r="GO1796" s="1"/>
    </row>
    <row r="1797" spans="13:197" x14ac:dyDescent="0.3">
      <c r="M1797" s="1"/>
      <c r="P1797" s="1"/>
      <c r="S1797" s="1"/>
      <c r="GO1797" s="1"/>
    </row>
    <row r="1798" spans="13:197" x14ac:dyDescent="0.3">
      <c r="M1798" s="1"/>
      <c r="P1798" s="1"/>
      <c r="S1798" s="1"/>
      <c r="GO1798" s="1"/>
    </row>
    <row r="1799" spans="13:197" x14ac:dyDescent="0.3">
      <c r="M1799" s="1"/>
      <c r="P1799" s="1"/>
      <c r="S1799" s="1"/>
      <c r="GO1799" s="1"/>
    </row>
    <row r="1800" spans="13:197" x14ac:dyDescent="0.3">
      <c r="M1800" s="1"/>
      <c r="P1800" s="1"/>
      <c r="S1800" s="1"/>
      <c r="GO1800" s="1"/>
    </row>
    <row r="1801" spans="13:197" x14ac:dyDescent="0.3">
      <c r="M1801" s="1"/>
      <c r="P1801" s="1"/>
      <c r="S1801" s="1"/>
      <c r="GO1801" s="1"/>
    </row>
    <row r="1802" spans="13:197" x14ac:dyDescent="0.3">
      <c r="M1802" s="1"/>
      <c r="P1802" s="1"/>
      <c r="S1802" s="1"/>
      <c r="GO1802" s="1"/>
    </row>
    <row r="1803" spans="13:197" x14ac:dyDescent="0.3">
      <c r="M1803" s="1"/>
      <c r="P1803" s="1"/>
      <c r="S1803" s="1"/>
      <c r="GO1803" s="1"/>
    </row>
    <row r="1804" spans="13:197" x14ac:dyDescent="0.3">
      <c r="M1804" s="1"/>
      <c r="P1804" s="1"/>
      <c r="S1804" s="1"/>
      <c r="GO1804" s="1"/>
    </row>
    <row r="1805" spans="13:197" x14ac:dyDescent="0.3">
      <c r="M1805" s="1"/>
      <c r="P1805" s="1"/>
      <c r="S1805" s="1"/>
      <c r="GO1805" s="1"/>
    </row>
    <row r="1806" spans="13:197" x14ac:dyDescent="0.3">
      <c r="M1806" s="1"/>
      <c r="P1806" s="1"/>
      <c r="S1806" s="1"/>
      <c r="GO1806" s="1"/>
    </row>
    <row r="1807" spans="13:197" x14ac:dyDescent="0.3">
      <c r="M1807" s="1"/>
      <c r="P1807" s="1"/>
      <c r="S1807" s="1"/>
      <c r="GO1807" s="1"/>
    </row>
    <row r="1808" spans="13:197" x14ac:dyDescent="0.3">
      <c r="M1808" s="1"/>
      <c r="P1808" s="1"/>
      <c r="S1808" s="1"/>
      <c r="GO1808" s="1"/>
    </row>
    <row r="1809" spans="13:197" x14ac:dyDescent="0.3">
      <c r="M1809" s="1"/>
      <c r="P1809" s="1"/>
      <c r="S1809" s="1"/>
      <c r="GO1809" s="1"/>
    </row>
    <row r="1810" spans="13:197" x14ac:dyDescent="0.3">
      <c r="M1810" s="1"/>
      <c r="P1810" s="1"/>
      <c r="S1810" s="1"/>
      <c r="GO1810" s="1"/>
    </row>
    <row r="1811" spans="13:197" x14ac:dyDescent="0.3">
      <c r="M1811" s="1"/>
      <c r="P1811" s="1"/>
      <c r="S1811" s="1"/>
    </row>
    <row r="1812" spans="13:197" x14ac:dyDescent="0.3">
      <c r="M1812" s="1"/>
      <c r="P1812" s="1"/>
      <c r="S1812" s="1"/>
    </row>
    <row r="1813" spans="13:197" x14ac:dyDescent="0.3">
      <c r="M1813" s="1"/>
      <c r="P1813" s="1"/>
      <c r="S1813" s="1"/>
    </row>
    <row r="1814" spans="13:197" x14ac:dyDescent="0.3">
      <c r="M1814" s="1"/>
      <c r="P1814" s="1"/>
      <c r="S1814" s="1"/>
    </row>
    <row r="1815" spans="13:197" x14ac:dyDescent="0.3">
      <c r="M1815" s="1"/>
      <c r="P1815" s="1"/>
      <c r="S1815" s="1"/>
    </row>
    <row r="1816" spans="13:197" x14ac:dyDescent="0.3">
      <c r="M1816" s="1"/>
      <c r="P1816" s="1"/>
      <c r="S1816" s="1"/>
    </row>
    <row r="1817" spans="13:197" x14ac:dyDescent="0.3">
      <c r="M1817" s="1"/>
      <c r="P1817" s="1"/>
      <c r="S1817" s="1"/>
    </row>
    <row r="1818" spans="13:197" x14ac:dyDescent="0.3">
      <c r="M1818" s="1"/>
      <c r="P1818" s="1"/>
      <c r="S1818" s="1"/>
    </row>
    <row r="1819" spans="13:197" x14ac:dyDescent="0.3">
      <c r="M1819" s="1"/>
      <c r="P1819" s="1"/>
      <c r="S1819" s="1"/>
    </row>
    <row r="1820" spans="13:197" x14ac:dyDescent="0.3">
      <c r="M1820" s="1"/>
      <c r="P1820" s="1"/>
      <c r="S1820" s="1"/>
    </row>
    <row r="1821" spans="13:197" x14ac:dyDescent="0.3">
      <c r="M1821" s="1"/>
      <c r="P1821" s="1"/>
      <c r="S1821" s="1"/>
    </row>
    <row r="1822" spans="13:197" x14ac:dyDescent="0.3">
      <c r="M1822" s="1"/>
      <c r="P1822" s="1"/>
      <c r="S1822" s="1"/>
    </row>
    <row r="1823" spans="13:197" x14ac:dyDescent="0.3">
      <c r="M1823" s="1"/>
      <c r="P1823" s="1"/>
      <c r="S1823" s="1"/>
    </row>
    <row r="1824" spans="13:197" x14ac:dyDescent="0.3">
      <c r="M1824" s="1"/>
      <c r="P1824" s="1"/>
      <c r="S1824" s="1"/>
    </row>
    <row r="1825" spans="13:19" x14ac:dyDescent="0.3">
      <c r="M1825" s="1"/>
      <c r="P1825" s="1"/>
      <c r="S1825" s="1"/>
    </row>
    <row r="1826" spans="13:19" x14ac:dyDescent="0.3">
      <c r="M1826" s="1"/>
      <c r="P1826" s="1"/>
      <c r="S1826" s="1"/>
    </row>
    <row r="1827" spans="13:19" x14ac:dyDescent="0.3">
      <c r="M1827" s="1"/>
      <c r="P1827" s="1"/>
      <c r="S1827" s="1"/>
    </row>
    <row r="1828" spans="13:19" x14ac:dyDescent="0.3">
      <c r="M1828" s="1"/>
      <c r="P1828" s="1"/>
      <c r="S1828" s="1"/>
    </row>
    <row r="1829" spans="13:19" x14ac:dyDescent="0.3">
      <c r="M1829" s="1"/>
      <c r="P1829" s="1"/>
      <c r="S1829" s="1"/>
    </row>
    <row r="1830" spans="13:19" x14ac:dyDescent="0.3">
      <c r="M1830" s="1"/>
      <c r="P1830" s="1"/>
      <c r="S1830" s="1"/>
    </row>
    <row r="1831" spans="13:19" x14ac:dyDescent="0.3">
      <c r="M1831" s="1"/>
      <c r="P1831" s="1"/>
      <c r="S1831" s="1"/>
    </row>
    <row r="1832" spans="13:19" x14ac:dyDescent="0.3">
      <c r="M1832" s="1"/>
      <c r="P1832" s="1"/>
      <c r="S1832" s="1"/>
    </row>
    <row r="1833" spans="13:19" x14ac:dyDescent="0.3">
      <c r="M1833" s="1"/>
      <c r="P1833" s="1"/>
      <c r="S1833" s="1"/>
    </row>
    <row r="1834" spans="13:19" x14ac:dyDescent="0.3">
      <c r="M1834" s="1"/>
      <c r="P1834" s="1"/>
      <c r="S1834" s="1"/>
    </row>
    <row r="1835" spans="13:19" x14ac:dyDescent="0.3">
      <c r="M1835" s="1"/>
      <c r="P1835" s="1"/>
      <c r="S1835" s="1"/>
    </row>
    <row r="1836" spans="13:19" x14ac:dyDescent="0.3">
      <c r="M1836" s="1"/>
      <c r="P1836" s="1"/>
      <c r="S1836" s="1"/>
    </row>
    <row r="1837" spans="13:19" x14ac:dyDescent="0.3">
      <c r="M1837" s="1"/>
      <c r="P1837" s="1"/>
      <c r="S1837" s="1"/>
    </row>
    <row r="1838" spans="13:19" x14ac:dyDescent="0.3">
      <c r="M1838" s="1"/>
      <c r="P1838" s="1"/>
      <c r="S1838" s="1"/>
    </row>
    <row r="1839" spans="13:19" x14ac:dyDescent="0.3">
      <c r="M1839" s="1"/>
      <c r="P1839" s="1"/>
      <c r="S1839" s="1"/>
    </row>
    <row r="1840" spans="13:19" x14ac:dyDescent="0.3">
      <c r="M1840" s="1"/>
      <c r="P1840" s="1"/>
      <c r="S1840" s="1"/>
    </row>
    <row r="1841" spans="13:19" x14ac:dyDescent="0.3">
      <c r="M1841" s="1"/>
      <c r="P1841" s="1"/>
      <c r="S1841" s="1"/>
    </row>
    <row r="1842" spans="13:19" x14ac:dyDescent="0.3">
      <c r="M1842" s="1"/>
      <c r="P1842" s="1"/>
      <c r="S1842" s="1"/>
    </row>
    <row r="1843" spans="13:19" x14ac:dyDescent="0.3">
      <c r="M1843" s="1"/>
      <c r="P1843" s="1"/>
      <c r="S1843" s="1"/>
    </row>
    <row r="1844" spans="13:19" x14ac:dyDescent="0.3">
      <c r="M1844" s="1"/>
      <c r="P1844" s="1"/>
      <c r="S1844" s="1"/>
    </row>
    <row r="1845" spans="13:19" x14ac:dyDescent="0.3">
      <c r="M1845" s="1"/>
      <c r="P1845" s="1"/>
      <c r="S1845" s="1"/>
    </row>
    <row r="1846" spans="13:19" x14ac:dyDescent="0.3">
      <c r="M1846" s="1"/>
      <c r="P1846" s="1"/>
      <c r="S1846" s="1"/>
    </row>
    <row r="1847" spans="13:19" x14ac:dyDescent="0.3">
      <c r="M1847" s="1"/>
      <c r="P1847" s="1"/>
      <c r="S1847" s="1"/>
    </row>
    <row r="1848" spans="13:19" x14ac:dyDescent="0.3">
      <c r="M1848" s="1"/>
      <c r="P1848" s="1"/>
      <c r="S1848" s="1"/>
    </row>
    <row r="1849" spans="13:19" x14ac:dyDescent="0.3">
      <c r="M1849" s="1"/>
      <c r="P1849" s="1"/>
      <c r="S1849" s="1"/>
    </row>
    <row r="1850" spans="13:19" x14ac:dyDescent="0.3">
      <c r="M1850" s="1"/>
      <c r="P1850" s="1"/>
      <c r="S1850" s="1"/>
    </row>
    <row r="1851" spans="13:19" x14ac:dyDescent="0.3">
      <c r="M1851" s="1"/>
      <c r="P1851" s="1"/>
      <c r="S1851" s="1"/>
    </row>
    <row r="1852" spans="13:19" x14ac:dyDescent="0.3">
      <c r="M1852" s="1"/>
      <c r="P1852" s="1"/>
      <c r="S1852" s="1"/>
    </row>
    <row r="1853" spans="13:19" x14ac:dyDescent="0.3">
      <c r="M1853" s="1"/>
      <c r="P1853" s="1"/>
      <c r="S1853" s="1"/>
    </row>
    <row r="1854" spans="13:19" x14ac:dyDescent="0.3">
      <c r="M1854" s="1"/>
      <c r="P1854" s="1"/>
      <c r="S1854" s="1"/>
    </row>
    <row r="1855" spans="13:19" x14ac:dyDescent="0.3">
      <c r="M1855" s="1"/>
      <c r="P1855" s="1"/>
      <c r="S1855" s="1"/>
    </row>
    <row r="1856" spans="13:19" x14ac:dyDescent="0.3">
      <c r="M1856" s="1"/>
      <c r="P1856" s="1"/>
      <c r="S1856" s="1"/>
    </row>
    <row r="1857" spans="13:19" x14ac:dyDescent="0.3">
      <c r="M1857" s="1"/>
      <c r="P1857" s="1"/>
      <c r="S1857" s="1"/>
    </row>
    <row r="1858" spans="13:19" x14ac:dyDescent="0.3">
      <c r="M1858" s="1"/>
      <c r="P1858" s="1"/>
      <c r="S1858" s="1"/>
    </row>
    <row r="1859" spans="13:19" x14ac:dyDescent="0.3">
      <c r="M1859" s="1"/>
      <c r="P1859" s="1"/>
      <c r="S1859" s="1"/>
    </row>
    <row r="1860" spans="13:19" x14ac:dyDescent="0.3">
      <c r="M1860" s="1"/>
      <c r="P1860" s="1"/>
      <c r="S1860" s="1"/>
    </row>
    <row r="1861" spans="13:19" x14ac:dyDescent="0.3">
      <c r="M1861" s="1"/>
      <c r="P1861" s="1"/>
      <c r="S1861" s="1"/>
    </row>
    <row r="1862" spans="13:19" x14ac:dyDescent="0.3">
      <c r="M1862" s="1"/>
      <c r="P1862" s="1"/>
      <c r="S1862" s="1"/>
    </row>
    <row r="1863" spans="13:19" x14ac:dyDescent="0.3">
      <c r="M1863" s="1"/>
      <c r="P1863" s="1"/>
      <c r="S1863" s="1"/>
    </row>
    <row r="1864" spans="13:19" x14ac:dyDescent="0.3">
      <c r="M1864" s="1"/>
      <c r="P1864" s="1"/>
      <c r="S1864" s="1"/>
    </row>
    <row r="1865" spans="13:19" x14ac:dyDescent="0.3">
      <c r="M1865" s="1"/>
      <c r="P1865" s="1"/>
      <c r="S1865" s="1"/>
    </row>
    <row r="1866" spans="13:19" x14ac:dyDescent="0.3">
      <c r="M1866" s="1"/>
      <c r="P1866" s="1"/>
      <c r="S1866" s="1"/>
    </row>
    <row r="1867" spans="13:19" x14ac:dyDescent="0.3">
      <c r="M1867" s="1"/>
      <c r="P1867" s="1"/>
      <c r="S1867" s="1"/>
    </row>
    <row r="1868" spans="13:19" x14ac:dyDescent="0.3">
      <c r="M1868" s="1"/>
      <c r="P1868" s="1"/>
      <c r="S1868" s="1"/>
    </row>
    <row r="1869" spans="13:19" x14ac:dyDescent="0.3">
      <c r="M1869" s="1"/>
      <c r="P1869" s="1"/>
      <c r="S1869" s="1"/>
    </row>
    <row r="1870" spans="13:19" x14ac:dyDescent="0.3">
      <c r="M1870" s="1"/>
      <c r="P1870" s="1"/>
      <c r="S1870" s="1"/>
    </row>
    <row r="1871" spans="13:19" x14ac:dyDescent="0.3">
      <c r="M1871" s="1"/>
      <c r="P1871" s="1"/>
      <c r="S1871" s="1"/>
    </row>
    <row r="1872" spans="13:19" x14ac:dyDescent="0.3">
      <c r="M1872" s="1"/>
      <c r="P1872" s="1"/>
      <c r="S1872" s="1"/>
    </row>
    <row r="1873" spans="13:19" x14ac:dyDescent="0.3">
      <c r="M1873" s="1"/>
      <c r="P1873" s="1"/>
      <c r="S1873" s="1"/>
    </row>
    <row r="1874" spans="13:19" x14ac:dyDescent="0.3">
      <c r="M1874" s="1"/>
      <c r="P1874" s="1"/>
      <c r="S1874" s="1"/>
    </row>
    <row r="1875" spans="13:19" x14ac:dyDescent="0.3">
      <c r="M1875" s="1"/>
      <c r="P1875" s="1"/>
      <c r="S1875" s="1"/>
    </row>
    <row r="1876" spans="13:19" x14ac:dyDescent="0.3">
      <c r="M1876" s="1"/>
      <c r="P1876" s="1"/>
      <c r="S1876" s="1"/>
    </row>
    <row r="1877" spans="13:19" x14ac:dyDescent="0.3">
      <c r="M1877" s="1"/>
      <c r="P1877" s="1"/>
      <c r="S1877" s="1"/>
    </row>
    <row r="1878" spans="13:19" x14ac:dyDescent="0.3">
      <c r="M1878" s="1"/>
      <c r="P1878" s="1"/>
      <c r="S1878" s="1"/>
    </row>
    <row r="1879" spans="13:19" x14ac:dyDescent="0.3">
      <c r="M1879" s="1"/>
      <c r="P1879" s="1"/>
      <c r="S1879" s="1"/>
    </row>
    <row r="1880" spans="13:19" x14ac:dyDescent="0.3">
      <c r="M1880" s="1"/>
      <c r="P1880" s="1"/>
      <c r="S1880" s="1"/>
    </row>
    <row r="1881" spans="13:19" x14ac:dyDescent="0.3">
      <c r="M1881" s="1"/>
      <c r="P1881" s="1"/>
      <c r="S1881" s="1"/>
    </row>
    <row r="1882" spans="13:19" x14ac:dyDescent="0.3">
      <c r="M1882" s="1"/>
      <c r="P1882" s="1"/>
      <c r="S1882" s="1"/>
    </row>
    <row r="1883" spans="13:19" x14ac:dyDescent="0.3">
      <c r="M1883" s="1"/>
      <c r="P1883" s="1"/>
      <c r="S1883" s="1"/>
    </row>
    <row r="1884" spans="13:19" x14ac:dyDescent="0.3">
      <c r="M1884" s="1"/>
      <c r="P1884" s="1"/>
      <c r="S1884" s="1"/>
    </row>
    <row r="1885" spans="13:19" x14ac:dyDescent="0.3">
      <c r="M1885" s="1"/>
      <c r="P1885" s="1"/>
      <c r="S1885" s="1"/>
    </row>
    <row r="1886" spans="13:19" x14ac:dyDescent="0.3">
      <c r="M1886" s="1"/>
      <c r="P1886" s="1"/>
      <c r="S1886" s="1"/>
    </row>
    <row r="1887" spans="13:19" x14ac:dyDescent="0.3">
      <c r="M1887" s="1"/>
      <c r="P1887" s="1"/>
      <c r="S1887" s="1"/>
    </row>
    <row r="1888" spans="13:19" x14ac:dyDescent="0.3">
      <c r="M1888" s="1"/>
      <c r="P1888" s="1"/>
      <c r="S1888" s="1"/>
    </row>
    <row r="1889" spans="13:192" x14ac:dyDescent="0.3">
      <c r="M1889" s="1"/>
      <c r="P1889" s="1"/>
      <c r="S1889" s="1"/>
    </row>
    <row r="1890" spans="13:192" x14ac:dyDescent="0.3">
      <c r="M1890" s="1"/>
      <c r="P1890" s="1"/>
      <c r="S1890" s="1"/>
    </row>
    <row r="1891" spans="13:192" x14ac:dyDescent="0.3">
      <c r="M1891" s="1"/>
      <c r="P1891" s="1"/>
      <c r="S1891" s="1"/>
    </row>
    <row r="1892" spans="13:192" x14ac:dyDescent="0.3">
      <c r="M1892" s="1"/>
      <c r="P1892" s="1"/>
      <c r="S1892" s="1"/>
      <c r="GJ1892" s="8"/>
    </row>
    <row r="1893" spans="13:192" x14ac:dyDescent="0.3">
      <c r="M1893" s="1"/>
      <c r="P1893" s="1"/>
      <c r="S1893" s="1"/>
      <c r="GJ1893" s="8"/>
    </row>
    <row r="1894" spans="13:192" x14ac:dyDescent="0.3">
      <c r="M1894" s="1"/>
      <c r="P1894" s="1"/>
      <c r="S1894" s="1"/>
      <c r="GJ1894" s="8"/>
    </row>
    <row r="1895" spans="13:192" x14ac:dyDescent="0.3">
      <c r="M1895" s="1"/>
      <c r="P1895" s="1"/>
      <c r="S1895" s="1"/>
      <c r="GJ1895" s="8"/>
    </row>
    <row r="1896" spans="13:192" x14ac:dyDescent="0.3">
      <c r="M1896" s="1"/>
      <c r="P1896" s="1"/>
      <c r="S1896" s="1"/>
      <c r="GJ1896" s="8"/>
    </row>
    <row r="1897" spans="13:192" x14ac:dyDescent="0.3">
      <c r="M1897" s="1"/>
      <c r="P1897" s="1"/>
      <c r="S1897" s="1"/>
      <c r="GJ1897" s="8"/>
    </row>
    <row r="1898" spans="13:192" x14ac:dyDescent="0.3">
      <c r="M1898" s="1"/>
      <c r="P1898" s="1"/>
      <c r="S1898" s="1"/>
      <c r="GJ1898" s="8"/>
    </row>
    <row r="1899" spans="13:192" x14ac:dyDescent="0.3">
      <c r="M1899" s="1"/>
      <c r="P1899" s="1"/>
      <c r="S1899" s="1"/>
      <c r="GJ1899" s="8"/>
    </row>
    <row r="1900" spans="13:192" x14ac:dyDescent="0.3">
      <c r="M1900" s="1"/>
      <c r="P1900" s="1"/>
      <c r="S1900" s="1"/>
      <c r="GJ1900" s="8"/>
    </row>
    <row r="1901" spans="13:192" x14ac:dyDescent="0.3">
      <c r="M1901" s="1"/>
      <c r="P1901" s="1"/>
      <c r="S1901" s="1"/>
      <c r="GJ1901" s="8"/>
    </row>
    <row r="1902" spans="13:192" x14ac:dyDescent="0.3">
      <c r="M1902" s="1"/>
      <c r="P1902" s="1"/>
      <c r="S1902" s="1"/>
      <c r="GJ1902" s="8"/>
    </row>
    <row r="1903" spans="13:192" x14ac:dyDescent="0.3">
      <c r="M1903" s="1"/>
      <c r="P1903" s="1"/>
      <c r="S1903" s="1"/>
      <c r="GJ1903" s="8"/>
    </row>
    <row r="1904" spans="13:192" x14ac:dyDescent="0.3">
      <c r="M1904" s="1"/>
      <c r="P1904" s="1"/>
      <c r="S1904" s="1"/>
      <c r="GJ1904" s="8"/>
    </row>
    <row r="1905" spans="13:192" x14ac:dyDescent="0.3">
      <c r="M1905" s="1"/>
      <c r="P1905" s="1"/>
      <c r="S1905" s="1"/>
      <c r="GJ1905" s="8"/>
    </row>
    <row r="1906" spans="13:192" x14ac:dyDescent="0.3">
      <c r="M1906" s="1"/>
      <c r="P1906" s="1"/>
      <c r="S1906" s="1"/>
      <c r="GJ1906" s="8"/>
    </row>
    <row r="1907" spans="13:192" x14ac:dyDescent="0.3">
      <c r="M1907" s="1"/>
      <c r="P1907" s="1"/>
      <c r="S1907" s="1"/>
      <c r="GJ1907" s="8"/>
    </row>
    <row r="1908" spans="13:192" x14ac:dyDescent="0.3">
      <c r="M1908" s="1"/>
      <c r="P1908" s="1"/>
      <c r="S1908" s="1"/>
      <c r="GJ1908" s="8"/>
    </row>
    <row r="1909" spans="13:192" x14ac:dyDescent="0.3">
      <c r="M1909" s="1"/>
      <c r="P1909" s="1"/>
      <c r="S1909" s="1"/>
      <c r="GJ1909" s="8"/>
    </row>
    <row r="1910" spans="13:192" x14ac:dyDescent="0.3">
      <c r="M1910" s="1"/>
      <c r="P1910" s="1"/>
      <c r="S1910" s="1"/>
      <c r="GJ1910" s="8"/>
    </row>
    <row r="1911" spans="13:192" x14ac:dyDescent="0.3">
      <c r="M1911" s="1"/>
      <c r="P1911" s="1"/>
      <c r="S1911" s="1"/>
      <c r="GJ1911" s="8"/>
    </row>
    <row r="1912" spans="13:192" x14ac:dyDescent="0.3">
      <c r="M1912" s="1"/>
      <c r="P1912" s="1"/>
      <c r="S1912" s="1"/>
      <c r="GJ1912" s="8"/>
    </row>
    <row r="1913" spans="13:192" x14ac:dyDescent="0.3">
      <c r="M1913" s="1"/>
      <c r="P1913" s="1"/>
      <c r="S1913" s="1"/>
      <c r="GJ1913" s="8"/>
    </row>
    <row r="1914" spans="13:192" x14ac:dyDescent="0.3">
      <c r="M1914" s="1"/>
      <c r="P1914" s="1"/>
      <c r="S1914" s="1"/>
      <c r="GJ1914" s="8"/>
    </row>
    <row r="1915" spans="13:192" x14ac:dyDescent="0.3">
      <c r="M1915" s="1"/>
      <c r="P1915" s="1"/>
      <c r="S1915" s="1"/>
      <c r="GJ1915" s="8"/>
    </row>
    <row r="1916" spans="13:192" x14ac:dyDescent="0.3">
      <c r="M1916" s="1"/>
      <c r="P1916" s="1"/>
      <c r="S1916" s="1"/>
      <c r="GJ1916" s="8"/>
    </row>
    <row r="1917" spans="13:192" x14ac:dyDescent="0.3">
      <c r="M1917" s="1"/>
      <c r="P1917" s="1"/>
      <c r="S1917" s="1"/>
      <c r="GJ1917" s="8"/>
    </row>
    <row r="1918" spans="13:192" x14ac:dyDescent="0.3">
      <c r="M1918" s="1"/>
      <c r="P1918" s="1"/>
      <c r="S1918" s="1"/>
      <c r="GJ1918" s="8"/>
    </row>
    <row r="1919" spans="13:192" x14ac:dyDescent="0.3">
      <c r="M1919" s="1"/>
      <c r="P1919" s="1"/>
      <c r="S1919" s="1"/>
      <c r="GJ1919" s="8"/>
    </row>
    <row r="1920" spans="13:192" x14ac:dyDescent="0.3">
      <c r="M1920" s="1"/>
      <c r="P1920" s="1"/>
      <c r="S1920" s="1"/>
      <c r="GJ1920" s="8"/>
    </row>
    <row r="1921" spans="13:192" x14ac:dyDescent="0.3">
      <c r="M1921" s="1"/>
      <c r="P1921" s="1"/>
      <c r="S1921" s="1"/>
      <c r="GJ1921" s="8"/>
    </row>
    <row r="1922" spans="13:192" x14ac:dyDescent="0.3">
      <c r="M1922" s="1"/>
      <c r="P1922" s="1"/>
      <c r="S1922" s="1"/>
      <c r="GJ1922" s="8"/>
    </row>
    <row r="1923" spans="13:192" x14ac:dyDescent="0.3">
      <c r="M1923" s="1"/>
      <c r="P1923" s="1"/>
      <c r="S1923" s="1"/>
      <c r="GJ1923" s="8"/>
    </row>
    <row r="1924" spans="13:192" x14ac:dyDescent="0.3">
      <c r="M1924" s="1"/>
      <c r="P1924" s="1"/>
      <c r="S1924" s="1"/>
      <c r="GJ1924" s="8"/>
    </row>
    <row r="1925" spans="13:192" x14ac:dyDescent="0.3">
      <c r="M1925" s="1"/>
      <c r="P1925" s="1"/>
      <c r="S1925" s="1"/>
      <c r="GJ1925" s="8"/>
    </row>
    <row r="1926" spans="13:192" x14ac:dyDescent="0.3">
      <c r="M1926" s="1"/>
      <c r="P1926" s="1"/>
      <c r="S1926" s="1"/>
      <c r="GJ1926" s="8"/>
    </row>
    <row r="1927" spans="13:192" x14ac:dyDescent="0.3">
      <c r="M1927" s="1"/>
      <c r="P1927" s="1"/>
      <c r="S1927" s="1"/>
      <c r="GJ1927" s="8"/>
    </row>
    <row r="1928" spans="13:192" x14ac:dyDescent="0.3">
      <c r="M1928" s="1"/>
      <c r="P1928" s="1"/>
      <c r="S1928" s="1"/>
      <c r="GJ1928" s="8"/>
    </row>
    <row r="1929" spans="13:192" x14ac:dyDescent="0.3">
      <c r="M1929" s="1"/>
      <c r="P1929" s="1"/>
      <c r="S1929" s="1"/>
      <c r="GJ1929" s="8"/>
    </row>
    <row r="1930" spans="13:192" x14ac:dyDescent="0.3">
      <c r="M1930" s="1"/>
      <c r="P1930" s="1"/>
      <c r="S1930" s="1"/>
      <c r="GJ1930" s="8"/>
    </row>
    <row r="1931" spans="13:192" x14ac:dyDescent="0.3">
      <c r="M1931" s="1"/>
      <c r="P1931" s="1"/>
      <c r="S1931" s="1"/>
      <c r="GJ1931" s="8"/>
    </row>
    <row r="1932" spans="13:192" x14ac:dyDescent="0.3">
      <c r="M1932" s="1"/>
      <c r="P1932" s="1"/>
      <c r="S1932" s="1"/>
      <c r="GJ1932" s="8"/>
    </row>
    <row r="1933" spans="13:192" x14ac:dyDescent="0.3">
      <c r="M1933" s="1"/>
      <c r="P1933" s="1"/>
      <c r="S1933" s="1"/>
      <c r="GJ1933" s="8"/>
    </row>
    <row r="1934" spans="13:192" x14ac:dyDescent="0.3">
      <c r="M1934" s="1"/>
      <c r="P1934" s="1"/>
      <c r="S1934" s="1"/>
      <c r="GJ1934" s="8"/>
    </row>
    <row r="1935" spans="13:192" x14ac:dyDescent="0.3">
      <c r="M1935" s="1"/>
      <c r="P1935" s="1"/>
      <c r="S1935" s="1"/>
      <c r="GJ1935" s="8"/>
    </row>
    <row r="1936" spans="13:192" x14ac:dyDescent="0.3">
      <c r="M1936" s="1"/>
      <c r="P1936" s="1"/>
      <c r="S1936" s="1"/>
      <c r="GJ1936" s="8"/>
    </row>
    <row r="1937" spans="13:192" x14ac:dyDescent="0.3">
      <c r="M1937" s="1"/>
      <c r="P1937" s="1"/>
      <c r="S1937" s="1"/>
      <c r="GJ1937" s="8"/>
    </row>
    <row r="1938" spans="13:192" x14ac:dyDescent="0.3">
      <c r="M1938" s="1"/>
      <c r="P1938" s="1"/>
      <c r="S1938" s="1"/>
      <c r="GJ1938" s="8"/>
    </row>
    <row r="1939" spans="13:192" x14ac:dyDescent="0.3">
      <c r="M1939" s="1"/>
      <c r="P1939" s="1"/>
      <c r="S1939" s="1"/>
      <c r="GJ1939" s="8"/>
    </row>
    <row r="1940" spans="13:192" x14ac:dyDescent="0.3">
      <c r="M1940" s="1"/>
      <c r="P1940" s="1"/>
      <c r="S1940" s="1"/>
      <c r="GJ1940" s="8"/>
    </row>
    <row r="1941" spans="13:192" x14ac:dyDescent="0.3">
      <c r="M1941" s="1"/>
      <c r="P1941" s="1"/>
      <c r="S1941" s="1"/>
      <c r="GJ1941" s="8"/>
    </row>
    <row r="1942" spans="13:192" x14ac:dyDescent="0.3">
      <c r="M1942" s="1"/>
      <c r="P1942" s="1"/>
      <c r="S1942" s="1"/>
      <c r="GJ1942" s="8"/>
    </row>
    <row r="1943" spans="13:192" x14ac:dyDescent="0.3">
      <c r="M1943" s="1"/>
      <c r="P1943" s="1"/>
      <c r="S1943" s="1"/>
      <c r="GJ1943" s="8"/>
    </row>
    <row r="1944" spans="13:192" x14ac:dyDescent="0.3">
      <c r="M1944" s="1"/>
      <c r="P1944" s="1"/>
      <c r="S1944" s="1"/>
      <c r="GJ1944" s="8"/>
    </row>
    <row r="1945" spans="13:192" x14ac:dyDescent="0.3">
      <c r="M1945" s="1"/>
      <c r="P1945" s="1"/>
      <c r="S1945" s="1"/>
      <c r="GJ1945" s="8"/>
    </row>
    <row r="1946" spans="13:192" x14ac:dyDescent="0.3">
      <c r="M1946" s="1"/>
      <c r="P1946" s="1"/>
      <c r="S1946" s="1"/>
      <c r="GJ1946" s="8"/>
    </row>
    <row r="1947" spans="13:192" x14ac:dyDescent="0.3">
      <c r="M1947" s="1"/>
      <c r="P1947" s="1"/>
      <c r="S1947" s="1"/>
      <c r="GJ1947" s="8"/>
    </row>
    <row r="1948" spans="13:192" x14ac:dyDescent="0.3">
      <c r="M1948" s="1"/>
      <c r="P1948" s="1"/>
      <c r="S1948" s="1"/>
      <c r="GJ1948" s="8"/>
    </row>
    <row r="1949" spans="13:192" x14ac:dyDescent="0.3">
      <c r="M1949" s="1"/>
      <c r="P1949" s="1"/>
      <c r="S1949" s="1"/>
      <c r="GJ1949" s="8"/>
    </row>
    <row r="1950" spans="13:192" x14ac:dyDescent="0.3">
      <c r="M1950" s="1"/>
      <c r="P1950" s="1"/>
      <c r="S1950" s="1"/>
      <c r="GJ1950" s="8"/>
    </row>
    <row r="1951" spans="13:192" x14ac:dyDescent="0.3">
      <c r="M1951" s="1"/>
      <c r="P1951" s="1"/>
      <c r="S1951" s="1"/>
      <c r="GJ1951" s="8"/>
    </row>
    <row r="1952" spans="13:192" x14ac:dyDescent="0.3">
      <c r="M1952" s="1"/>
      <c r="P1952" s="1"/>
      <c r="S1952" s="1"/>
      <c r="GJ1952" s="8"/>
    </row>
    <row r="1953" spans="13:192" x14ac:dyDescent="0.3">
      <c r="M1953" s="1"/>
      <c r="P1953" s="1"/>
      <c r="S1953" s="1"/>
      <c r="GJ1953" s="8"/>
    </row>
    <row r="1954" spans="13:192" x14ac:dyDescent="0.3">
      <c r="M1954" s="1"/>
      <c r="P1954" s="1"/>
      <c r="S1954" s="1"/>
      <c r="GJ1954" s="8"/>
    </row>
    <row r="1955" spans="13:192" x14ac:dyDescent="0.3">
      <c r="M1955" s="1"/>
      <c r="P1955" s="1"/>
      <c r="S1955" s="1"/>
      <c r="GJ1955" s="8"/>
    </row>
    <row r="1956" spans="13:192" x14ac:dyDescent="0.3">
      <c r="M1956" s="1"/>
      <c r="P1956" s="1"/>
      <c r="S1956" s="1"/>
      <c r="GJ1956" s="8"/>
    </row>
    <row r="1957" spans="13:192" x14ac:dyDescent="0.3">
      <c r="M1957" s="1"/>
      <c r="P1957" s="1"/>
      <c r="S1957" s="1"/>
      <c r="GJ1957" s="8"/>
    </row>
    <row r="1958" spans="13:192" x14ac:dyDescent="0.3">
      <c r="M1958" s="1"/>
      <c r="P1958" s="1"/>
      <c r="S1958" s="1"/>
      <c r="GJ1958" s="8"/>
    </row>
    <row r="1959" spans="13:192" x14ac:dyDescent="0.3">
      <c r="M1959" s="1"/>
      <c r="P1959" s="1"/>
      <c r="S1959" s="1"/>
      <c r="GJ1959" s="8"/>
    </row>
    <row r="1960" spans="13:192" x14ac:dyDescent="0.3">
      <c r="M1960" s="1"/>
      <c r="P1960" s="1"/>
      <c r="S1960" s="1"/>
      <c r="GJ1960" s="8"/>
    </row>
    <row r="1961" spans="13:192" x14ac:dyDescent="0.3">
      <c r="M1961" s="1"/>
      <c r="P1961" s="1"/>
      <c r="S1961" s="1"/>
      <c r="GJ1961" s="8"/>
    </row>
    <row r="1962" spans="13:192" x14ac:dyDescent="0.3">
      <c r="M1962" s="1"/>
      <c r="P1962" s="1"/>
      <c r="S1962" s="1"/>
      <c r="GJ1962" s="8"/>
    </row>
    <row r="1963" spans="13:192" x14ac:dyDescent="0.3">
      <c r="M1963" s="1"/>
      <c r="P1963" s="1"/>
      <c r="S1963" s="1"/>
      <c r="GJ1963" s="8"/>
    </row>
    <row r="1964" spans="13:192" x14ac:dyDescent="0.3">
      <c r="M1964" s="1"/>
      <c r="P1964" s="1"/>
      <c r="S1964" s="1"/>
      <c r="GJ1964" s="8"/>
    </row>
    <row r="1965" spans="13:192" x14ac:dyDescent="0.3">
      <c r="M1965" s="1"/>
      <c r="P1965" s="1"/>
      <c r="S1965" s="1"/>
      <c r="GJ1965" s="8"/>
    </row>
    <row r="1966" spans="13:192" x14ac:dyDescent="0.3">
      <c r="M1966" s="1"/>
      <c r="P1966" s="1"/>
      <c r="S1966" s="1"/>
      <c r="GJ1966" s="8"/>
    </row>
    <row r="1967" spans="13:192" x14ac:dyDescent="0.3">
      <c r="M1967" s="1"/>
      <c r="P1967" s="1"/>
      <c r="S1967" s="1"/>
      <c r="GJ1967" s="8"/>
    </row>
    <row r="1968" spans="13:192" x14ac:dyDescent="0.3">
      <c r="M1968" s="1"/>
      <c r="P1968" s="1"/>
      <c r="S1968" s="1"/>
      <c r="GJ1968" s="8"/>
    </row>
    <row r="1969" spans="13:192" x14ac:dyDescent="0.3">
      <c r="M1969" s="1"/>
      <c r="P1969" s="1"/>
      <c r="S1969" s="1"/>
      <c r="GJ1969" s="8"/>
    </row>
    <row r="1970" spans="13:192" x14ac:dyDescent="0.3">
      <c r="M1970" s="1"/>
      <c r="P1970" s="1"/>
      <c r="S1970" s="1"/>
      <c r="GJ1970" s="8"/>
    </row>
    <row r="1971" spans="13:192" x14ac:dyDescent="0.3">
      <c r="M1971" s="1"/>
      <c r="P1971" s="1"/>
      <c r="S1971" s="1"/>
      <c r="GJ1971" s="8"/>
    </row>
    <row r="1972" spans="13:192" x14ac:dyDescent="0.3">
      <c r="M1972" s="1"/>
      <c r="P1972" s="1"/>
      <c r="S1972" s="1"/>
      <c r="GJ1972" s="8"/>
    </row>
    <row r="1973" spans="13:192" x14ac:dyDescent="0.3">
      <c r="M1973" s="1"/>
      <c r="P1973" s="1"/>
      <c r="S1973" s="1"/>
      <c r="GJ1973" s="8"/>
    </row>
    <row r="1974" spans="13:192" x14ac:dyDescent="0.3">
      <c r="M1974" s="1"/>
      <c r="P1974" s="1"/>
      <c r="S1974" s="1"/>
      <c r="GJ1974" s="8"/>
    </row>
    <row r="1975" spans="13:192" x14ac:dyDescent="0.3">
      <c r="M1975" s="1"/>
      <c r="P1975" s="1"/>
      <c r="S1975" s="1"/>
      <c r="GJ1975" s="8"/>
    </row>
    <row r="1976" spans="13:192" x14ac:dyDescent="0.3">
      <c r="M1976" s="1"/>
      <c r="P1976" s="1"/>
      <c r="S1976" s="1"/>
      <c r="GJ1976" s="8"/>
    </row>
    <row r="1977" spans="13:192" x14ac:dyDescent="0.3">
      <c r="M1977" s="1"/>
      <c r="P1977" s="1"/>
      <c r="S1977" s="1"/>
      <c r="GJ1977" s="8"/>
    </row>
    <row r="1978" spans="13:192" x14ac:dyDescent="0.3">
      <c r="M1978" s="1"/>
      <c r="P1978" s="1"/>
      <c r="S1978" s="1"/>
      <c r="GJ1978" s="8"/>
    </row>
    <row r="1979" spans="13:192" x14ac:dyDescent="0.3">
      <c r="M1979" s="1"/>
      <c r="P1979" s="1"/>
      <c r="S1979" s="1"/>
      <c r="GJ1979" s="8"/>
    </row>
    <row r="1980" spans="13:192" x14ac:dyDescent="0.3">
      <c r="M1980" s="1"/>
      <c r="P1980" s="1"/>
      <c r="S1980" s="1"/>
      <c r="GJ1980" s="8"/>
    </row>
    <row r="1981" spans="13:192" x14ac:dyDescent="0.3">
      <c r="M1981" s="1"/>
      <c r="P1981" s="1"/>
      <c r="S1981" s="1"/>
      <c r="GJ1981" s="8"/>
    </row>
    <row r="1982" spans="13:192" x14ac:dyDescent="0.3">
      <c r="M1982" s="1"/>
      <c r="P1982" s="1"/>
      <c r="S1982" s="1"/>
      <c r="GJ1982" s="8"/>
    </row>
    <row r="1983" spans="13:192" x14ac:dyDescent="0.3">
      <c r="M1983" s="1"/>
      <c r="P1983" s="1"/>
      <c r="S1983" s="1"/>
      <c r="GJ1983" s="8"/>
    </row>
    <row r="1984" spans="13:192" x14ac:dyDescent="0.3">
      <c r="M1984" s="1"/>
      <c r="P1984" s="1"/>
      <c r="S1984" s="1"/>
      <c r="GJ1984" s="8"/>
    </row>
    <row r="1985" spans="13:192" x14ac:dyDescent="0.3">
      <c r="M1985" s="1"/>
      <c r="P1985" s="1"/>
      <c r="S1985" s="1"/>
      <c r="GJ1985" s="8"/>
    </row>
    <row r="1986" spans="13:192" x14ac:dyDescent="0.3">
      <c r="M1986" s="1"/>
      <c r="P1986" s="1"/>
      <c r="S1986" s="1"/>
      <c r="GJ1986" s="8"/>
    </row>
    <row r="1987" spans="13:192" x14ac:dyDescent="0.3">
      <c r="M1987" s="1"/>
      <c r="P1987" s="1"/>
      <c r="S1987" s="1"/>
      <c r="GJ1987" s="8"/>
    </row>
    <row r="1988" spans="13:192" x14ac:dyDescent="0.3">
      <c r="M1988" s="1"/>
      <c r="P1988" s="1"/>
      <c r="S1988" s="1"/>
      <c r="GJ1988" s="8"/>
    </row>
    <row r="1989" spans="13:192" x14ac:dyDescent="0.3">
      <c r="M1989" s="1"/>
      <c r="P1989" s="1"/>
      <c r="S1989" s="1"/>
      <c r="GJ1989" s="8"/>
    </row>
    <row r="1990" spans="13:192" x14ac:dyDescent="0.3">
      <c r="M1990" s="1"/>
      <c r="P1990" s="1"/>
      <c r="S1990" s="1"/>
      <c r="GJ1990" s="8"/>
    </row>
    <row r="1991" spans="13:192" x14ac:dyDescent="0.3">
      <c r="M1991" s="1"/>
      <c r="P1991" s="1"/>
      <c r="S1991" s="1"/>
      <c r="GJ1991" s="8"/>
    </row>
    <row r="1992" spans="13:192" x14ac:dyDescent="0.3">
      <c r="M1992" s="1"/>
      <c r="P1992" s="1"/>
      <c r="S1992" s="1"/>
      <c r="GJ1992" s="8"/>
    </row>
    <row r="1993" spans="13:192" x14ac:dyDescent="0.3">
      <c r="M1993" s="1"/>
      <c r="P1993" s="1"/>
      <c r="S1993" s="1"/>
      <c r="GJ1993" s="8"/>
    </row>
    <row r="1994" spans="13:192" x14ac:dyDescent="0.3">
      <c r="M1994" s="1"/>
      <c r="P1994" s="1"/>
      <c r="S1994" s="1"/>
      <c r="GJ1994" s="8"/>
    </row>
    <row r="1995" spans="13:192" x14ac:dyDescent="0.3">
      <c r="M1995" s="1"/>
      <c r="P1995" s="1"/>
      <c r="S1995" s="1"/>
      <c r="GJ1995" s="8"/>
    </row>
    <row r="1996" spans="13:192" x14ac:dyDescent="0.3">
      <c r="M1996" s="1"/>
      <c r="P1996" s="1"/>
      <c r="S1996" s="1"/>
      <c r="GJ1996" s="8"/>
    </row>
    <row r="1997" spans="13:192" x14ac:dyDescent="0.3">
      <c r="M1997" s="1"/>
      <c r="P1997" s="1"/>
      <c r="S1997" s="1"/>
      <c r="GJ1997" s="8"/>
    </row>
    <row r="1998" spans="13:192" x14ac:dyDescent="0.3">
      <c r="M1998" s="1"/>
      <c r="P1998" s="1"/>
      <c r="S1998" s="1"/>
      <c r="GJ1998" s="8"/>
    </row>
    <row r="1999" spans="13:192" x14ac:dyDescent="0.3">
      <c r="M1999" s="1"/>
      <c r="P1999" s="1"/>
      <c r="S1999" s="1"/>
      <c r="GJ1999" s="8"/>
    </row>
    <row r="2000" spans="13:192" x14ac:dyDescent="0.3">
      <c r="M2000" s="1"/>
      <c r="P2000" s="1"/>
      <c r="S2000" s="1"/>
      <c r="GJ2000" s="8"/>
    </row>
    <row r="2001" spans="13:192" x14ac:dyDescent="0.3">
      <c r="M2001" s="1"/>
      <c r="P2001" s="1"/>
      <c r="S2001" s="1"/>
      <c r="GJ2001" s="8"/>
    </row>
    <row r="2002" spans="13:192" x14ac:dyDescent="0.3">
      <c r="M2002" s="1"/>
      <c r="P2002" s="1"/>
      <c r="S2002" s="1"/>
      <c r="GJ2002" s="8"/>
    </row>
    <row r="2003" spans="13:192" x14ac:dyDescent="0.3">
      <c r="M2003" s="1"/>
      <c r="P2003" s="1"/>
      <c r="S2003" s="1"/>
      <c r="GJ2003" s="8"/>
    </row>
    <row r="2004" spans="13:192" x14ac:dyDescent="0.3">
      <c r="M2004" s="1"/>
      <c r="P2004" s="1"/>
      <c r="S2004" s="1"/>
      <c r="GJ2004" s="8"/>
    </row>
    <row r="2005" spans="13:192" x14ac:dyDescent="0.3">
      <c r="M2005" s="1"/>
      <c r="P2005" s="1"/>
      <c r="S2005" s="1"/>
      <c r="GJ2005" s="8"/>
    </row>
    <row r="2006" spans="13:192" x14ac:dyDescent="0.3">
      <c r="M2006" s="1"/>
      <c r="P2006" s="1"/>
      <c r="S2006" s="1"/>
      <c r="GJ2006" s="8"/>
    </row>
    <row r="2007" spans="13:192" x14ac:dyDescent="0.3">
      <c r="M2007" s="1"/>
      <c r="P2007" s="1"/>
      <c r="S2007" s="1"/>
      <c r="GJ2007" s="8"/>
    </row>
    <row r="2008" spans="13:192" x14ac:dyDescent="0.3">
      <c r="M2008" s="1"/>
      <c r="P2008" s="1"/>
      <c r="S2008" s="1"/>
      <c r="GJ2008" s="8"/>
    </row>
    <row r="2009" spans="13:192" x14ac:dyDescent="0.3">
      <c r="M2009" s="1"/>
      <c r="P2009" s="1"/>
      <c r="S2009" s="1"/>
      <c r="GJ2009" s="8"/>
    </row>
    <row r="2010" spans="13:192" x14ac:dyDescent="0.3">
      <c r="M2010" s="1"/>
      <c r="P2010" s="1"/>
      <c r="S2010" s="1"/>
      <c r="GJ2010" s="8"/>
    </row>
    <row r="2011" spans="13:192" x14ac:dyDescent="0.3">
      <c r="M2011" s="1"/>
      <c r="P2011" s="1"/>
      <c r="S2011" s="1"/>
      <c r="GJ2011" s="8"/>
    </row>
    <row r="2012" spans="13:192" x14ac:dyDescent="0.3">
      <c r="M2012" s="1"/>
      <c r="P2012" s="1"/>
      <c r="S2012" s="1"/>
      <c r="GJ2012" s="8"/>
    </row>
    <row r="2013" spans="13:192" x14ac:dyDescent="0.3">
      <c r="M2013" s="1"/>
      <c r="P2013" s="1"/>
      <c r="S2013" s="1"/>
      <c r="GJ2013" s="8"/>
    </row>
    <row r="2014" spans="13:192" x14ac:dyDescent="0.3">
      <c r="M2014" s="1"/>
      <c r="P2014" s="1"/>
      <c r="S2014" s="1"/>
      <c r="GJ2014" s="8"/>
    </row>
    <row r="2015" spans="13:192" x14ac:dyDescent="0.3">
      <c r="M2015" s="1"/>
      <c r="P2015" s="1"/>
      <c r="S2015" s="1"/>
      <c r="GJ2015" s="8"/>
    </row>
    <row r="2016" spans="13:192" x14ac:dyDescent="0.3">
      <c r="M2016" s="1"/>
      <c r="P2016" s="1"/>
      <c r="S2016" s="1"/>
      <c r="GJ2016" s="8"/>
    </row>
    <row r="2017" spans="13:192" x14ac:dyDescent="0.3">
      <c r="M2017" s="1"/>
      <c r="P2017" s="1"/>
      <c r="S2017" s="1"/>
      <c r="GJ2017" s="8"/>
    </row>
    <row r="2018" spans="13:192" x14ac:dyDescent="0.3">
      <c r="M2018" s="1"/>
      <c r="P2018" s="1"/>
      <c r="S2018" s="1"/>
      <c r="GJ2018" s="8"/>
    </row>
    <row r="2019" spans="13:192" x14ac:dyDescent="0.3">
      <c r="M2019" s="1"/>
      <c r="P2019" s="1"/>
      <c r="S2019" s="1"/>
      <c r="GJ2019" s="8"/>
    </row>
    <row r="2020" spans="13:192" x14ac:dyDescent="0.3">
      <c r="M2020" s="1"/>
      <c r="P2020" s="1"/>
      <c r="S2020" s="1"/>
      <c r="GJ2020" s="8"/>
    </row>
    <row r="2021" spans="13:192" x14ac:dyDescent="0.3">
      <c r="M2021" s="1"/>
      <c r="P2021" s="1"/>
      <c r="S2021" s="1"/>
      <c r="GJ2021" s="8"/>
    </row>
    <row r="2022" spans="13:192" x14ac:dyDescent="0.3">
      <c r="M2022" s="1"/>
      <c r="P2022" s="1"/>
      <c r="S2022" s="1"/>
      <c r="GJ2022" s="8"/>
    </row>
    <row r="2023" spans="13:192" x14ac:dyDescent="0.3">
      <c r="M2023" s="1"/>
      <c r="P2023" s="1"/>
      <c r="S2023" s="1"/>
      <c r="GJ2023" s="8"/>
    </row>
    <row r="2024" spans="13:192" x14ac:dyDescent="0.3">
      <c r="M2024" s="1"/>
      <c r="P2024" s="1"/>
      <c r="S2024" s="1"/>
      <c r="GJ2024" s="8"/>
    </row>
    <row r="2025" spans="13:192" x14ac:dyDescent="0.3">
      <c r="M2025" s="1"/>
      <c r="P2025" s="1"/>
      <c r="S2025" s="1"/>
      <c r="GJ2025" s="8"/>
    </row>
    <row r="2026" spans="13:192" x14ac:dyDescent="0.3">
      <c r="M2026" s="1"/>
      <c r="P2026" s="1"/>
      <c r="S2026" s="1"/>
      <c r="GJ2026" s="8"/>
    </row>
    <row r="2027" spans="13:192" x14ac:dyDescent="0.3">
      <c r="M2027" s="1"/>
      <c r="P2027" s="1"/>
      <c r="S2027" s="1"/>
      <c r="GJ2027" s="8"/>
    </row>
    <row r="2028" spans="13:192" x14ac:dyDescent="0.3">
      <c r="M2028" s="1"/>
      <c r="P2028" s="1"/>
      <c r="S2028" s="1"/>
      <c r="GJ2028" s="8"/>
    </row>
    <row r="2029" spans="13:192" x14ac:dyDescent="0.3">
      <c r="M2029" s="1"/>
      <c r="P2029" s="1"/>
      <c r="S2029" s="1"/>
      <c r="GJ2029" s="8"/>
    </row>
    <row r="2030" spans="13:192" x14ac:dyDescent="0.3">
      <c r="M2030" s="1"/>
      <c r="P2030" s="1"/>
      <c r="S2030" s="1"/>
      <c r="GJ2030" s="8"/>
    </row>
    <row r="2031" spans="13:192" x14ac:dyDescent="0.3">
      <c r="M2031" s="1"/>
      <c r="P2031" s="1"/>
      <c r="S2031" s="1"/>
      <c r="GJ2031" s="8"/>
    </row>
    <row r="2032" spans="13:192" x14ac:dyDescent="0.3">
      <c r="M2032" s="1"/>
      <c r="P2032" s="1"/>
      <c r="S2032" s="1"/>
      <c r="GJ2032" s="8"/>
    </row>
    <row r="2033" spans="13:192" x14ac:dyDescent="0.3">
      <c r="M2033" s="1"/>
      <c r="P2033" s="1"/>
      <c r="S2033" s="1"/>
      <c r="GJ2033" s="8"/>
    </row>
    <row r="2034" spans="13:192" x14ac:dyDescent="0.3">
      <c r="M2034" s="1"/>
      <c r="P2034" s="1"/>
      <c r="S2034" s="1"/>
      <c r="GJ2034" s="8"/>
    </row>
    <row r="2035" spans="13:192" x14ac:dyDescent="0.3">
      <c r="M2035" s="1"/>
      <c r="P2035" s="1"/>
      <c r="S2035" s="1"/>
      <c r="GJ2035" s="8"/>
    </row>
    <row r="2036" spans="13:192" x14ac:dyDescent="0.3">
      <c r="M2036" s="1"/>
      <c r="P2036" s="1"/>
      <c r="S2036" s="1"/>
      <c r="GJ2036" s="8"/>
    </row>
    <row r="2037" spans="13:192" x14ac:dyDescent="0.3">
      <c r="M2037" s="1"/>
      <c r="P2037" s="1"/>
      <c r="S2037" s="1"/>
      <c r="GJ2037" s="8"/>
    </row>
    <row r="2038" spans="13:192" x14ac:dyDescent="0.3">
      <c r="M2038" s="1"/>
      <c r="P2038" s="1"/>
      <c r="S2038" s="1"/>
      <c r="GJ2038" s="8"/>
    </row>
    <row r="2039" spans="13:192" x14ac:dyDescent="0.3">
      <c r="M2039" s="1"/>
      <c r="P2039" s="1"/>
      <c r="S2039" s="1"/>
      <c r="GJ2039" s="8"/>
    </row>
    <row r="2040" spans="13:192" x14ac:dyDescent="0.3">
      <c r="M2040" s="1"/>
      <c r="P2040" s="1"/>
      <c r="S2040" s="1"/>
      <c r="GJ2040" s="8"/>
    </row>
    <row r="2041" spans="13:192" x14ac:dyDescent="0.3">
      <c r="M2041" s="1"/>
      <c r="P2041" s="1"/>
      <c r="S2041" s="1"/>
      <c r="GJ2041" s="8"/>
    </row>
    <row r="2042" spans="13:192" x14ac:dyDescent="0.3">
      <c r="M2042" s="1"/>
      <c r="P2042" s="1"/>
      <c r="S2042" s="1"/>
      <c r="GJ2042" s="8"/>
    </row>
    <row r="2043" spans="13:192" x14ac:dyDescent="0.3">
      <c r="M2043" s="1"/>
      <c r="P2043" s="1"/>
      <c r="S2043" s="1"/>
      <c r="GJ2043" s="8"/>
    </row>
    <row r="2044" spans="13:192" x14ac:dyDescent="0.3">
      <c r="M2044" s="1"/>
      <c r="P2044" s="1"/>
      <c r="S2044" s="1"/>
      <c r="GJ2044" s="8"/>
    </row>
    <row r="2045" spans="13:192" x14ac:dyDescent="0.3">
      <c r="M2045" s="1"/>
      <c r="P2045" s="1"/>
      <c r="S2045" s="1"/>
      <c r="GJ2045" s="8"/>
    </row>
    <row r="2046" spans="13:192" x14ac:dyDescent="0.3">
      <c r="M2046" s="1"/>
      <c r="P2046" s="1"/>
      <c r="S2046" s="1"/>
      <c r="GJ2046" s="8"/>
    </row>
    <row r="2047" spans="13:192" x14ac:dyDescent="0.3">
      <c r="M2047" s="1"/>
      <c r="P2047" s="1"/>
      <c r="S2047" s="1"/>
      <c r="GJ2047" s="8"/>
    </row>
    <row r="2048" spans="13:192" x14ac:dyDescent="0.3">
      <c r="M2048" s="1"/>
      <c r="P2048" s="1"/>
      <c r="S2048" s="1"/>
      <c r="GJ2048" s="8"/>
    </row>
    <row r="2049" spans="13:192" x14ac:dyDescent="0.3">
      <c r="M2049" s="1"/>
      <c r="P2049" s="1"/>
      <c r="S2049" s="1"/>
      <c r="GJ2049" s="8"/>
    </row>
    <row r="2050" spans="13:192" x14ac:dyDescent="0.3">
      <c r="M2050" s="1"/>
      <c r="P2050" s="1"/>
      <c r="S2050" s="1"/>
      <c r="GJ2050" s="8"/>
    </row>
    <row r="2051" spans="13:192" x14ac:dyDescent="0.3">
      <c r="M2051" s="1"/>
      <c r="P2051" s="1"/>
      <c r="S2051" s="1"/>
      <c r="GJ2051" s="8"/>
    </row>
    <row r="2052" spans="13:192" x14ac:dyDescent="0.3">
      <c r="M2052" s="1"/>
      <c r="P2052" s="1"/>
      <c r="S2052" s="1"/>
      <c r="GJ2052" s="8"/>
    </row>
    <row r="2053" spans="13:192" x14ac:dyDescent="0.3">
      <c r="M2053" s="1"/>
      <c r="P2053" s="1"/>
      <c r="S2053" s="1"/>
      <c r="GJ2053" s="8"/>
    </row>
    <row r="2054" spans="13:192" x14ac:dyDescent="0.3">
      <c r="M2054" s="1"/>
      <c r="P2054" s="1"/>
      <c r="S2054" s="1"/>
      <c r="GJ2054" s="8"/>
    </row>
    <row r="2055" spans="13:192" x14ac:dyDescent="0.3">
      <c r="M2055" s="1"/>
      <c r="P2055" s="1"/>
      <c r="S2055" s="1"/>
      <c r="GJ2055" s="8"/>
    </row>
    <row r="2056" spans="13:192" x14ac:dyDescent="0.3">
      <c r="M2056" s="1"/>
      <c r="P2056" s="1"/>
      <c r="S2056" s="1"/>
      <c r="GJ2056" s="8"/>
    </row>
    <row r="2057" spans="13:192" x14ac:dyDescent="0.3">
      <c r="M2057" s="1"/>
      <c r="P2057" s="1"/>
      <c r="S2057" s="1"/>
      <c r="GJ2057" s="8"/>
    </row>
    <row r="2058" spans="13:192" x14ac:dyDescent="0.3">
      <c r="M2058" s="1"/>
      <c r="P2058" s="1"/>
      <c r="S2058" s="1"/>
      <c r="GJ2058" s="8"/>
    </row>
    <row r="2059" spans="13:192" x14ac:dyDescent="0.3">
      <c r="M2059" s="1"/>
      <c r="P2059" s="1"/>
      <c r="S2059" s="1"/>
      <c r="GJ2059" s="8"/>
    </row>
    <row r="2060" spans="13:192" x14ac:dyDescent="0.3">
      <c r="M2060" s="1"/>
      <c r="P2060" s="1"/>
      <c r="S2060" s="1"/>
      <c r="GJ2060" s="8"/>
    </row>
    <row r="2061" spans="13:192" x14ac:dyDescent="0.3">
      <c r="M2061" s="1"/>
      <c r="P2061" s="1"/>
      <c r="S2061" s="1"/>
      <c r="GJ2061" s="8"/>
    </row>
    <row r="2062" spans="13:192" x14ac:dyDescent="0.3">
      <c r="M2062" s="1"/>
      <c r="P2062" s="1"/>
      <c r="S2062" s="1"/>
      <c r="GJ2062" s="8"/>
    </row>
    <row r="2063" spans="13:192" x14ac:dyDescent="0.3">
      <c r="M2063" s="1"/>
      <c r="P2063" s="1"/>
      <c r="S2063" s="1"/>
      <c r="GJ2063" s="8"/>
    </row>
    <row r="2064" spans="13:192" x14ac:dyDescent="0.3">
      <c r="M2064" s="1"/>
      <c r="P2064" s="1"/>
      <c r="S2064" s="1"/>
      <c r="GJ2064" s="8"/>
    </row>
    <row r="2065" spans="13:192" x14ac:dyDescent="0.3">
      <c r="M2065" s="1"/>
      <c r="P2065" s="1"/>
      <c r="S2065" s="1"/>
      <c r="GJ2065" s="8"/>
    </row>
    <row r="2066" spans="13:192" x14ac:dyDescent="0.3">
      <c r="M2066" s="1"/>
      <c r="P2066" s="1"/>
      <c r="S2066" s="1"/>
      <c r="GJ2066" s="8"/>
    </row>
    <row r="2067" spans="13:192" x14ac:dyDescent="0.3">
      <c r="M2067" s="1"/>
      <c r="P2067" s="1"/>
      <c r="S2067" s="1"/>
      <c r="GJ2067" s="8"/>
    </row>
    <row r="2068" spans="13:192" x14ac:dyDescent="0.3">
      <c r="M2068" s="1"/>
      <c r="P2068" s="1"/>
      <c r="S2068" s="1"/>
      <c r="GJ2068" s="8"/>
    </row>
    <row r="2069" spans="13:192" x14ac:dyDescent="0.3">
      <c r="M2069" s="1"/>
      <c r="P2069" s="1"/>
      <c r="S2069" s="1"/>
      <c r="GJ2069" s="8"/>
    </row>
    <row r="2070" spans="13:192" x14ac:dyDescent="0.3">
      <c r="M2070" s="1"/>
      <c r="P2070" s="1"/>
      <c r="S2070" s="1"/>
      <c r="GJ2070" s="8"/>
    </row>
    <row r="2071" spans="13:192" x14ac:dyDescent="0.3">
      <c r="M2071" s="1"/>
      <c r="P2071" s="1"/>
      <c r="S2071" s="1"/>
      <c r="GJ2071" s="8"/>
    </row>
    <row r="2072" spans="13:192" x14ac:dyDescent="0.3">
      <c r="M2072" s="1"/>
      <c r="P2072" s="1"/>
      <c r="S2072" s="1"/>
      <c r="GJ2072" s="8"/>
    </row>
    <row r="2073" spans="13:192" x14ac:dyDescent="0.3">
      <c r="M2073" s="1"/>
      <c r="P2073" s="1"/>
      <c r="S2073" s="1"/>
      <c r="GJ2073" s="8"/>
    </row>
    <row r="2074" spans="13:192" x14ac:dyDescent="0.3">
      <c r="M2074" s="1"/>
      <c r="P2074" s="1"/>
      <c r="S2074" s="1"/>
      <c r="GJ2074" s="8"/>
    </row>
    <row r="2075" spans="13:192" x14ac:dyDescent="0.3">
      <c r="M2075" s="1"/>
      <c r="P2075" s="1"/>
      <c r="S2075" s="1"/>
      <c r="GJ2075" s="8"/>
    </row>
    <row r="2076" spans="13:192" x14ac:dyDescent="0.3">
      <c r="M2076" s="1"/>
      <c r="P2076" s="1"/>
      <c r="S2076" s="1"/>
      <c r="GJ2076" s="8"/>
    </row>
    <row r="2077" spans="13:192" x14ac:dyDescent="0.3">
      <c r="M2077" s="1"/>
      <c r="P2077" s="1"/>
      <c r="S2077" s="1"/>
      <c r="GJ2077" s="8"/>
    </row>
    <row r="2078" spans="13:192" x14ac:dyDescent="0.3">
      <c r="M2078" s="1"/>
      <c r="P2078" s="1"/>
      <c r="S2078" s="1"/>
      <c r="GJ2078" s="8"/>
    </row>
    <row r="2079" spans="13:192" x14ac:dyDescent="0.3">
      <c r="M2079" s="1"/>
      <c r="P2079" s="1"/>
      <c r="S2079" s="1"/>
      <c r="GJ2079" s="8"/>
    </row>
    <row r="2080" spans="13:192" x14ac:dyDescent="0.3">
      <c r="M2080" s="1"/>
      <c r="P2080" s="1"/>
      <c r="S2080" s="1"/>
      <c r="GJ2080" s="8"/>
    </row>
    <row r="2081" spans="13:192" x14ac:dyDescent="0.3">
      <c r="M2081" s="1"/>
      <c r="P2081" s="1"/>
      <c r="S2081" s="1"/>
      <c r="GJ2081" s="8"/>
    </row>
    <row r="2082" spans="13:192" x14ac:dyDescent="0.3">
      <c r="M2082" s="1"/>
      <c r="P2082" s="1"/>
      <c r="S2082" s="1"/>
      <c r="GJ2082" s="8"/>
    </row>
    <row r="2083" spans="13:192" x14ac:dyDescent="0.3">
      <c r="M2083" s="1"/>
      <c r="P2083" s="1"/>
      <c r="S2083" s="1"/>
      <c r="GJ2083" s="8"/>
    </row>
    <row r="2084" spans="13:192" x14ac:dyDescent="0.3">
      <c r="M2084" s="1"/>
      <c r="P2084" s="1"/>
      <c r="S2084" s="1"/>
      <c r="GJ2084" s="8"/>
    </row>
    <row r="2085" spans="13:192" x14ac:dyDescent="0.3">
      <c r="M2085" s="1"/>
      <c r="P2085" s="1"/>
      <c r="S2085" s="1"/>
      <c r="GJ2085" s="8"/>
    </row>
    <row r="2086" spans="13:192" x14ac:dyDescent="0.3">
      <c r="M2086" s="1"/>
      <c r="P2086" s="1"/>
      <c r="S2086" s="1"/>
      <c r="GJ2086" s="8"/>
    </row>
    <row r="2087" spans="13:192" x14ac:dyDescent="0.3">
      <c r="M2087" s="1"/>
      <c r="P2087" s="1"/>
      <c r="S2087" s="1"/>
      <c r="GJ2087" s="8"/>
    </row>
    <row r="2088" spans="13:192" x14ac:dyDescent="0.3">
      <c r="M2088" s="1"/>
      <c r="P2088" s="1"/>
      <c r="S2088" s="1"/>
      <c r="GJ2088" s="8"/>
    </row>
    <row r="2089" spans="13:192" x14ac:dyDescent="0.3">
      <c r="M2089" s="1"/>
      <c r="P2089" s="1"/>
      <c r="S2089" s="1"/>
      <c r="GJ2089" s="8"/>
    </row>
    <row r="2090" spans="13:192" x14ac:dyDescent="0.3">
      <c r="M2090" s="1"/>
      <c r="P2090" s="1"/>
      <c r="S2090" s="1"/>
      <c r="GJ2090" s="8"/>
    </row>
    <row r="2091" spans="13:192" x14ac:dyDescent="0.3">
      <c r="M2091" s="1"/>
      <c r="P2091" s="1"/>
      <c r="S2091" s="1"/>
      <c r="GJ2091" s="8"/>
    </row>
    <row r="2092" spans="13:192" x14ac:dyDescent="0.3">
      <c r="M2092" s="1"/>
      <c r="P2092" s="1"/>
      <c r="S2092" s="1"/>
      <c r="GJ2092" s="8"/>
    </row>
    <row r="2093" spans="13:192" x14ac:dyDescent="0.3">
      <c r="M2093" s="1"/>
      <c r="P2093" s="1"/>
      <c r="S2093" s="1"/>
      <c r="GJ2093" s="8"/>
    </row>
    <row r="2094" spans="13:192" x14ac:dyDescent="0.3">
      <c r="M2094" s="1"/>
      <c r="P2094" s="1"/>
      <c r="S2094" s="1"/>
      <c r="GJ2094" s="8"/>
    </row>
    <row r="2095" spans="13:192" x14ac:dyDescent="0.3">
      <c r="M2095" s="1"/>
      <c r="P2095" s="1"/>
      <c r="S2095" s="1"/>
      <c r="GJ2095" s="8"/>
    </row>
    <row r="2096" spans="13:192" x14ac:dyDescent="0.3">
      <c r="M2096" s="1"/>
      <c r="P2096" s="1"/>
      <c r="S2096" s="1"/>
      <c r="GJ2096" s="8"/>
    </row>
    <row r="2097" spans="13:192" x14ac:dyDescent="0.3">
      <c r="M2097" s="1"/>
      <c r="P2097" s="1"/>
      <c r="S2097" s="1"/>
      <c r="GJ2097" s="8"/>
    </row>
    <row r="2098" spans="13:192" x14ac:dyDescent="0.3">
      <c r="M2098" s="1"/>
      <c r="P2098" s="1"/>
      <c r="S2098" s="1"/>
      <c r="GJ2098" s="8"/>
    </row>
    <row r="2099" spans="13:192" x14ac:dyDescent="0.3">
      <c r="M2099" s="1"/>
      <c r="P2099" s="1"/>
      <c r="S2099" s="1"/>
      <c r="GJ2099" s="8"/>
    </row>
    <row r="2100" spans="13:192" x14ac:dyDescent="0.3">
      <c r="M2100" s="1"/>
      <c r="P2100" s="1"/>
      <c r="S2100" s="1"/>
      <c r="GJ2100" s="8"/>
    </row>
    <row r="2101" spans="13:192" x14ac:dyDescent="0.3">
      <c r="M2101" s="1"/>
      <c r="P2101" s="1"/>
      <c r="S2101" s="1"/>
      <c r="GJ2101" s="8"/>
    </row>
    <row r="2102" spans="13:192" x14ac:dyDescent="0.3">
      <c r="M2102" s="1"/>
      <c r="P2102" s="1"/>
      <c r="S2102" s="1"/>
      <c r="GJ2102" s="8"/>
    </row>
    <row r="2103" spans="13:192" x14ac:dyDescent="0.3">
      <c r="M2103" s="1"/>
      <c r="P2103" s="1"/>
      <c r="S2103" s="1"/>
      <c r="GJ2103" s="8"/>
    </row>
    <row r="2104" spans="13:192" x14ac:dyDescent="0.3">
      <c r="M2104" s="1"/>
      <c r="P2104" s="1"/>
      <c r="S2104" s="1"/>
      <c r="GJ2104" s="8"/>
    </row>
    <row r="2105" spans="13:192" x14ac:dyDescent="0.3">
      <c r="M2105" s="1"/>
      <c r="P2105" s="1"/>
      <c r="S2105" s="1"/>
      <c r="GJ2105" s="8"/>
    </row>
    <row r="2106" spans="13:192" x14ac:dyDescent="0.3">
      <c r="M2106" s="1"/>
      <c r="P2106" s="1"/>
      <c r="S2106" s="1"/>
      <c r="GJ2106" s="8"/>
    </row>
    <row r="2107" spans="13:192" x14ac:dyDescent="0.3">
      <c r="M2107" s="1"/>
      <c r="P2107" s="1"/>
      <c r="S2107" s="1"/>
      <c r="GJ2107" s="8"/>
    </row>
    <row r="2108" spans="13:192" x14ac:dyDescent="0.3">
      <c r="M2108" s="1"/>
      <c r="P2108" s="1"/>
      <c r="S2108" s="1"/>
      <c r="GJ2108" s="8"/>
    </row>
    <row r="2109" spans="13:192" x14ac:dyDescent="0.3">
      <c r="M2109" s="1"/>
      <c r="P2109" s="1"/>
      <c r="S2109" s="1"/>
      <c r="GJ2109" s="8"/>
    </row>
    <row r="2110" spans="13:192" x14ac:dyDescent="0.3">
      <c r="M2110" s="1"/>
      <c r="P2110" s="1"/>
      <c r="S2110" s="1"/>
      <c r="GJ2110" s="8"/>
    </row>
    <row r="2111" spans="13:192" x14ac:dyDescent="0.3">
      <c r="M2111" s="1"/>
      <c r="P2111" s="1"/>
      <c r="S2111" s="1"/>
      <c r="GJ2111" s="8"/>
    </row>
    <row r="2112" spans="13:192" x14ac:dyDescent="0.3">
      <c r="M2112" s="1"/>
      <c r="P2112" s="1"/>
      <c r="S2112" s="1"/>
      <c r="GJ2112" s="8"/>
    </row>
    <row r="2113" spans="13:192" x14ac:dyDescent="0.3">
      <c r="M2113" s="1"/>
      <c r="P2113" s="1"/>
      <c r="S2113" s="1"/>
      <c r="GJ2113" s="8"/>
    </row>
    <row r="2114" spans="13:192" x14ac:dyDescent="0.3">
      <c r="M2114" s="1"/>
      <c r="P2114" s="1"/>
      <c r="S2114" s="1"/>
      <c r="GJ2114" s="8"/>
    </row>
    <row r="2115" spans="13:192" x14ac:dyDescent="0.3">
      <c r="M2115" s="1"/>
      <c r="P2115" s="1"/>
      <c r="S2115" s="1"/>
      <c r="GJ2115" s="8"/>
    </row>
    <row r="2116" spans="13:192" x14ac:dyDescent="0.3">
      <c r="M2116" s="1"/>
      <c r="P2116" s="1"/>
      <c r="S2116" s="1"/>
      <c r="GJ2116" s="8"/>
    </row>
    <row r="2117" spans="13:192" x14ac:dyDescent="0.3">
      <c r="M2117" s="1"/>
      <c r="P2117" s="1"/>
      <c r="S2117" s="1"/>
      <c r="GJ2117" s="8"/>
    </row>
    <row r="2118" spans="13:192" x14ac:dyDescent="0.3">
      <c r="M2118" s="1"/>
      <c r="P2118" s="1"/>
      <c r="S2118" s="1"/>
      <c r="GJ2118" s="8"/>
    </row>
    <row r="2119" spans="13:192" x14ac:dyDescent="0.3">
      <c r="M2119" s="1"/>
      <c r="P2119" s="1"/>
      <c r="S2119" s="1"/>
      <c r="GJ2119" s="8"/>
    </row>
    <row r="2120" spans="13:192" x14ac:dyDescent="0.3">
      <c r="M2120" s="1"/>
      <c r="P2120" s="1"/>
      <c r="S2120" s="1"/>
      <c r="GJ2120" s="8"/>
    </row>
    <row r="2121" spans="13:192" x14ac:dyDescent="0.3">
      <c r="M2121" s="1"/>
      <c r="P2121" s="1"/>
      <c r="S2121" s="1"/>
      <c r="GJ2121" s="8"/>
    </row>
    <row r="2122" spans="13:192" x14ac:dyDescent="0.3">
      <c r="M2122" s="1"/>
      <c r="P2122" s="1"/>
      <c r="S2122" s="1"/>
      <c r="GJ2122" s="8"/>
    </row>
    <row r="2123" spans="13:192" x14ac:dyDescent="0.3">
      <c r="M2123" s="1"/>
      <c r="P2123" s="1"/>
      <c r="S2123" s="1"/>
      <c r="GJ2123" s="8"/>
    </row>
    <row r="2124" spans="13:192" x14ac:dyDescent="0.3">
      <c r="M2124" s="1"/>
      <c r="P2124" s="1"/>
      <c r="S2124" s="1"/>
      <c r="GJ2124" s="8"/>
    </row>
    <row r="2125" spans="13:192" x14ac:dyDescent="0.3">
      <c r="M2125" s="1"/>
      <c r="P2125" s="1"/>
      <c r="S2125" s="1"/>
      <c r="GJ2125" s="8"/>
    </row>
    <row r="2126" spans="13:192" x14ac:dyDescent="0.3">
      <c r="M2126" s="1"/>
      <c r="P2126" s="1"/>
      <c r="S2126" s="1"/>
      <c r="GJ2126" s="8"/>
    </row>
    <row r="2127" spans="13:192" x14ac:dyDescent="0.3">
      <c r="M2127" s="1"/>
      <c r="P2127" s="1"/>
      <c r="S2127" s="1"/>
      <c r="GJ2127" s="8"/>
    </row>
    <row r="2128" spans="13:192" x14ac:dyDescent="0.3">
      <c r="M2128" s="1"/>
      <c r="P2128" s="1"/>
      <c r="S2128" s="1"/>
      <c r="GJ2128" s="8"/>
    </row>
    <row r="2129" spans="13:192" x14ac:dyDescent="0.3">
      <c r="M2129" s="1"/>
      <c r="P2129" s="1"/>
      <c r="S2129" s="1"/>
      <c r="GJ2129" s="8"/>
    </row>
    <row r="2130" spans="13:192" x14ac:dyDescent="0.3">
      <c r="M2130" s="1"/>
      <c r="P2130" s="1"/>
      <c r="S2130" s="1"/>
      <c r="GJ2130" s="8"/>
    </row>
    <row r="2131" spans="13:192" x14ac:dyDescent="0.3">
      <c r="M2131" s="1"/>
      <c r="P2131" s="1"/>
      <c r="S2131" s="1"/>
      <c r="GJ2131" s="8"/>
    </row>
    <row r="2132" spans="13:192" x14ac:dyDescent="0.3">
      <c r="M2132" s="1"/>
      <c r="P2132" s="1"/>
      <c r="S2132" s="1"/>
      <c r="GJ2132" s="8"/>
    </row>
    <row r="2133" spans="13:192" x14ac:dyDescent="0.3">
      <c r="M2133" s="1"/>
      <c r="P2133" s="1"/>
      <c r="S2133" s="1"/>
      <c r="GJ2133" s="8"/>
    </row>
    <row r="2134" spans="13:192" x14ac:dyDescent="0.3">
      <c r="M2134" s="1"/>
      <c r="P2134" s="1"/>
      <c r="S2134" s="1"/>
      <c r="GJ2134" s="8"/>
    </row>
    <row r="2135" spans="13:192" x14ac:dyDescent="0.3">
      <c r="M2135" s="1"/>
      <c r="P2135" s="1"/>
      <c r="S2135" s="1"/>
      <c r="GJ2135" s="8"/>
    </row>
    <row r="2136" spans="13:192" x14ac:dyDescent="0.3">
      <c r="M2136" s="1"/>
      <c r="P2136" s="1"/>
      <c r="S2136" s="1"/>
      <c r="GJ2136" s="8"/>
    </row>
    <row r="2137" spans="13:192" x14ac:dyDescent="0.3">
      <c r="M2137" s="1"/>
      <c r="P2137" s="1"/>
      <c r="S2137" s="1"/>
      <c r="GJ2137" s="8"/>
    </row>
    <row r="2138" spans="13:192" x14ac:dyDescent="0.3">
      <c r="M2138" s="1"/>
      <c r="P2138" s="1"/>
      <c r="S2138" s="1"/>
      <c r="GJ2138" s="8"/>
    </row>
    <row r="2139" spans="13:192" x14ac:dyDescent="0.3">
      <c r="M2139" s="1"/>
      <c r="P2139" s="1"/>
      <c r="S2139" s="1"/>
      <c r="GJ2139" s="8"/>
    </row>
    <row r="2140" spans="13:192" x14ac:dyDescent="0.3">
      <c r="M2140" s="1"/>
      <c r="P2140" s="1"/>
      <c r="S2140" s="1"/>
      <c r="GJ2140" s="8"/>
    </row>
    <row r="2141" spans="13:192" x14ac:dyDescent="0.3">
      <c r="M2141" s="1"/>
      <c r="P2141" s="1"/>
      <c r="S2141" s="1"/>
      <c r="GJ2141" s="8"/>
    </row>
    <row r="2142" spans="13:192" x14ac:dyDescent="0.3">
      <c r="M2142" s="1"/>
      <c r="P2142" s="1"/>
      <c r="S2142" s="1"/>
      <c r="GJ2142" s="8"/>
    </row>
    <row r="2143" spans="13:192" x14ac:dyDescent="0.3">
      <c r="M2143" s="1"/>
      <c r="P2143" s="1"/>
      <c r="S2143" s="1"/>
      <c r="GJ2143" s="8"/>
    </row>
    <row r="2144" spans="13:192" x14ac:dyDescent="0.3">
      <c r="M2144" s="1"/>
      <c r="P2144" s="1"/>
      <c r="S2144" s="1"/>
      <c r="GJ2144" s="8"/>
    </row>
    <row r="2145" spans="13:192" x14ac:dyDescent="0.3">
      <c r="M2145" s="1"/>
      <c r="P2145" s="1"/>
      <c r="S2145" s="1"/>
      <c r="GJ2145" s="8"/>
    </row>
    <row r="2146" spans="13:192" x14ac:dyDescent="0.3">
      <c r="M2146" s="1"/>
      <c r="P2146" s="1"/>
      <c r="S2146" s="1"/>
      <c r="GJ2146" s="8"/>
    </row>
    <row r="2147" spans="13:192" x14ac:dyDescent="0.3">
      <c r="M2147" s="1"/>
      <c r="P2147" s="1"/>
      <c r="S2147" s="1"/>
      <c r="GJ2147" s="8"/>
    </row>
    <row r="2148" spans="13:192" x14ac:dyDescent="0.3">
      <c r="M2148" s="1"/>
      <c r="P2148" s="1"/>
      <c r="S2148" s="1"/>
      <c r="GJ2148" s="8"/>
    </row>
    <row r="2149" spans="13:192" x14ac:dyDescent="0.3">
      <c r="M2149" s="1"/>
      <c r="P2149" s="1"/>
      <c r="S2149" s="1"/>
      <c r="GJ2149" s="8"/>
    </row>
    <row r="2150" spans="13:192" x14ac:dyDescent="0.3">
      <c r="M2150" s="1"/>
      <c r="P2150" s="1"/>
      <c r="S2150" s="1"/>
      <c r="GJ2150" s="8"/>
    </row>
    <row r="2151" spans="13:192" x14ac:dyDescent="0.3">
      <c r="M2151" s="1"/>
      <c r="P2151" s="1"/>
      <c r="S2151" s="1"/>
      <c r="GJ2151" s="8"/>
    </row>
    <row r="2152" spans="13:192" x14ac:dyDescent="0.3">
      <c r="M2152" s="1"/>
      <c r="P2152" s="1"/>
      <c r="S2152" s="1"/>
      <c r="GJ2152" s="8"/>
    </row>
    <row r="2153" spans="13:192" x14ac:dyDescent="0.3">
      <c r="M2153" s="1"/>
      <c r="P2153" s="1"/>
      <c r="S2153" s="1"/>
      <c r="GJ2153" s="8"/>
    </row>
    <row r="2154" spans="13:192" x14ac:dyDescent="0.3">
      <c r="M2154" s="1"/>
      <c r="P2154" s="1"/>
      <c r="S2154" s="1"/>
      <c r="GJ2154" s="8"/>
    </row>
    <row r="2155" spans="13:192" x14ac:dyDescent="0.3">
      <c r="M2155" s="1"/>
      <c r="P2155" s="1"/>
      <c r="S2155" s="1"/>
      <c r="GJ2155" s="8"/>
    </row>
    <row r="2156" spans="13:192" x14ac:dyDescent="0.3">
      <c r="M2156" s="1"/>
      <c r="P2156" s="1"/>
      <c r="S2156" s="1"/>
      <c r="GJ2156" s="8"/>
    </row>
    <row r="2157" spans="13:192" x14ac:dyDescent="0.3">
      <c r="M2157" s="1"/>
      <c r="P2157" s="1"/>
      <c r="S2157" s="1"/>
      <c r="GJ2157" s="8"/>
    </row>
    <row r="2158" spans="13:192" x14ac:dyDescent="0.3">
      <c r="M2158" s="1"/>
      <c r="P2158" s="1"/>
      <c r="S2158" s="1"/>
      <c r="GJ2158" s="8"/>
    </row>
    <row r="2159" spans="13:192" x14ac:dyDescent="0.3">
      <c r="M2159" s="1"/>
      <c r="P2159" s="1"/>
      <c r="S2159" s="1"/>
      <c r="GJ2159" s="8"/>
    </row>
    <row r="2160" spans="13:192" x14ac:dyDescent="0.3">
      <c r="M2160" s="1"/>
      <c r="P2160" s="1"/>
      <c r="S2160" s="1"/>
      <c r="GJ2160" s="8"/>
    </row>
    <row r="2161" spans="13:192" x14ac:dyDescent="0.3">
      <c r="M2161" s="1"/>
      <c r="P2161" s="1"/>
      <c r="S2161" s="1"/>
      <c r="GJ2161" s="8"/>
    </row>
    <row r="2162" spans="13:192" x14ac:dyDescent="0.3">
      <c r="M2162" s="1"/>
      <c r="P2162" s="1"/>
      <c r="S2162" s="1"/>
      <c r="GJ2162" s="8"/>
    </row>
    <row r="2163" spans="13:192" x14ac:dyDescent="0.3">
      <c r="M2163" s="1"/>
      <c r="P2163" s="1"/>
      <c r="S2163" s="1"/>
      <c r="GJ2163" s="8"/>
    </row>
    <row r="2164" spans="13:192" x14ac:dyDescent="0.3">
      <c r="M2164" s="1"/>
      <c r="P2164" s="1"/>
      <c r="S2164" s="1"/>
      <c r="GJ2164" s="8"/>
    </row>
    <row r="2165" spans="13:192" x14ac:dyDescent="0.3">
      <c r="M2165" s="1"/>
      <c r="P2165" s="1"/>
      <c r="S2165" s="1"/>
      <c r="GJ2165" s="8"/>
    </row>
    <row r="2166" spans="13:192" x14ac:dyDescent="0.3">
      <c r="M2166" s="1"/>
      <c r="P2166" s="1"/>
      <c r="S2166" s="1"/>
      <c r="GJ2166" s="8"/>
    </row>
    <row r="2167" spans="13:192" x14ac:dyDescent="0.3">
      <c r="M2167" s="1"/>
      <c r="P2167" s="1"/>
      <c r="S2167" s="1"/>
      <c r="GJ2167" s="8"/>
    </row>
    <row r="2168" spans="13:192" x14ac:dyDescent="0.3">
      <c r="M2168" s="1"/>
      <c r="P2168" s="1"/>
      <c r="S2168" s="1"/>
      <c r="GJ2168" s="8"/>
    </row>
    <row r="2169" spans="13:192" x14ac:dyDescent="0.3">
      <c r="M2169" s="1"/>
      <c r="P2169" s="1"/>
      <c r="S2169" s="1"/>
      <c r="GJ2169" s="8"/>
    </row>
    <row r="2170" spans="13:192" x14ac:dyDescent="0.3">
      <c r="M2170" s="1"/>
      <c r="P2170" s="1"/>
      <c r="S2170" s="1"/>
      <c r="GJ2170" s="8"/>
    </row>
    <row r="2171" spans="13:192" x14ac:dyDescent="0.3">
      <c r="M2171" s="1"/>
      <c r="P2171" s="1"/>
      <c r="S2171" s="1"/>
      <c r="GJ2171" s="8"/>
    </row>
    <row r="2172" spans="13:192" x14ac:dyDescent="0.3">
      <c r="M2172" s="1"/>
      <c r="P2172" s="1"/>
      <c r="S2172" s="1"/>
      <c r="GJ2172" s="8"/>
    </row>
    <row r="2173" spans="13:192" x14ac:dyDescent="0.3">
      <c r="M2173" s="1"/>
      <c r="P2173" s="1"/>
      <c r="S2173" s="1"/>
      <c r="GJ2173" s="8"/>
    </row>
    <row r="2174" spans="13:192" x14ac:dyDescent="0.3">
      <c r="M2174" s="1"/>
      <c r="P2174" s="1"/>
      <c r="S2174" s="1"/>
      <c r="GJ2174" s="8"/>
    </row>
    <row r="2175" spans="13:192" x14ac:dyDescent="0.3">
      <c r="M2175" s="1"/>
      <c r="P2175" s="1"/>
      <c r="S2175" s="1"/>
      <c r="GJ2175" s="8"/>
    </row>
    <row r="2176" spans="13:192" x14ac:dyDescent="0.3">
      <c r="M2176" s="1"/>
      <c r="P2176" s="1"/>
      <c r="S2176" s="1"/>
      <c r="GJ2176" s="8"/>
    </row>
    <row r="2177" spans="13:192" x14ac:dyDescent="0.3">
      <c r="M2177" s="1"/>
      <c r="P2177" s="1"/>
      <c r="S2177" s="1"/>
      <c r="GJ2177" s="8"/>
    </row>
    <row r="2178" spans="13:192" x14ac:dyDescent="0.3">
      <c r="M2178" s="1"/>
      <c r="P2178" s="1"/>
      <c r="S2178" s="1"/>
      <c r="GJ2178" s="8"/>
    </row>
    <row r="2179" spans="13:192" x14ac:dyDescent="0.3">
      <c r="M2179" s="1"/>
      <c r="P2179" s="1"/>
      <c r="S2179" s="1"/>
      <c r="GJ2179" s="8"/>
    </row>
    <row r="2180" spans="13:192" x14ac:dyDescent="0.3">
      <c r="M2180" s="1"/>
      <c r="P2180" s="1"/>
      <c r="S2180" s="1"/>
      <c r="GJ2180" s="8"/>
    </row>
    <row r="2181" spans="13:192" x14ac:dyDescent="0.3">
      <c r="M2181" s="1"/>
      <c r="P2181" s="1"/>
      <c r="S2181" s="1"/>
      <c r="GJ2181" s="8"/>
    </row>
    <row r="2182" spans="13:192" x14ac:dyDescent="0.3">
      <c r="M2182" s="1"/>
      <c r="P2182" s="1"/>
      <c r="S2182" s="1"/>
      <c r="GJ2182" s="8"/>
    </row>
    <row r="2183" spans="13:192" x14ac:dyDescent="0.3">
      <c r="M2183" s="1"/>
      <c r="P2183" s="1"/>
      <c r="S2183" s="1"/>
      <c r="GJ2183" s="8"/>
    </row>
    <row r="2184" spans="13:192" x14ac:dyDescent="0.3">
      <c r="M2184" s="1"/>
      <c r="P2184" s="1"/>
      <c r="S2184" s="1"/>
      <c r="GJ2184" s="8"/>
    </row>
    <row r="2185" spans="13:192" x14ac:dyDescent="0.3">
      <c r="M2185" s="1"/>
      <c r="P2185" s="1"/>
      <c r="S2185" s="1"/>
      <c r="GJ2185" s="8"/>
    </row>
    <row r="2186" spans="13:192" x14ac:dyDescent="0.3">
      <c r="M2186" s="1"/>
      <c r="P2186" s="1"/>
      <c r="S2186" s="1"/>
      <c r="GJ2186" s="8"/>
    </row>
    <row r="2187" spans="13:192" x14ac:dyDescent="0.3">
      <c r="M2187" s="1"/>
      <c r="P2187" s="1"/>
      <c r="S2187" s="1"/>
      <c r="GJ2187" s="8"/>
    </row>
    <row r="2188" spans="13:192" x14ac:dyDescent="0.3">
      <c r="M2188" s="1"/>
      <c r="P2188" s="1"/>
      <c r="S2188" s="1"/>
      <c r="GJ2188" s="8"/>
    </row>
    <row r="2189" spans="13:192" x14ac:dyDescent="0.3">
      <c r="M2189" s="1"/>
      <c r="P2189" s="1"/>
      <c r="S2189" s="1"/>
      <c r="GJ2189" s="8"/>
    </row>
    <row r="2190" spans="13:192" x14ac:dyDescent="0.3">
      <c r="M2190" s="1"/>
      <c r="P2190" s="1"/>
      <c r="S2190" s="1"/>
      <c r="GJ2190" s="8"/>
    </row>
    <row r="2191" spans="13:192" x14ac:dyDescent="0.3">
      <c r="M2191" s="1"/>
      <c r="P2191" s="1"/>
      <c r="S2191" s="1"/>
      <c r="GJ2191" s="8"/>
    </row>
    <row r="2192" spans="13:192" x14ac:dyDescent="0.3">
      <c r="M2192" s="1"/>
      <c r="P2192" s="1"/>
      <c r="S2192" s="1"/>
      <c r="GJ2192" s="8"/>
    </row>
    <row r="2193" spans="13:192" x14ac:dyDescent="0.3">
      <c r="M2193" s="1"/>
      <c r="P2193" s="1"/>
      <c r="S2193" s="1"/>
      <c r="GJ2193" s="8"/>
    </row>
    <row r="2194" spans="13:192" x14ac:dyDescent="0.3">
      <c r="M2194" s="1"/>
      <c r="P2194" s="1"/>
      <c r="S2194" s="1"/>
      <c r="GJ2194" s="8"/>
    </row>
    <row r="2195" spans="13:192" x14ac:dyDescent="0.3">
      <c r="M2195" s="1"/>
      <c r="P2195" s="1"/>
      <c r="S2195" s="1"/>
      <c r="GJ2195" s="8"/>
    </row>
    <row r="2196" spans="13:192" x14ac:dyDescent="0.3">
      <c r="M2196" s="1"/>
      <c r="P2196" s="1"/>
      <c r="S2196" s="1"/>
      <c r="GJ2196" s="8"/>
    </row>
    <row r="2197" spans="13:192" x14ac:dyDescent="0.3">
      <c r="M2197" s="1"/>
      <c r="P2197" s="1"/>
      <c r="S2197" s="1"/>
      <c r="GJ2197" s="8"/>
    </row>
    <row r="2198" spans="13:192" x14ac:dyDescent="0.3">
      <c r="M2198" s="1"/>
      <c r="P2198" s="1"/>
      <c r="S2198" s="1"/>
      <c r="GJ2198" s="8"/>
    </row>
    <row r="2199" spans="13:192" x14ac:dyDescent="0.3">
      <c r="M2199" s="1"/>
      <c r="P2199" s="1"/>
      <c r="S2199" s="1"/>
      <c r="GJ2199" s="8"/>
    </row>
    <row r="2200" spans="13:192" x14ac:dyDescent="0.3">
      <c r="M2200" s="1"/>
      <c r="P2200" s="1"/>
      <c r="S2200" s="1"/>
      <c r="GJ2200" s="8"/>
    </row>
    <row r="2201" spans="13:192" x14ac:dyDescent="0.3">
      <c r="M2201" s="1"/>
      <c r="P2201" s="1"/>
      <c r="S2201" s="1"/>
      <c r="GJ2201" s="8"/>
    </row>
    <row r="2202" spans="13:192" x14ac:dyDescent="0.3">
      <c r="M2202" s="1"/>
      <c r="P2202" s="1"/>
      <c r="S2202" s="1"/>
      <c r="GJ2202" s="8"/>
    </row>
    <row r="2203" spans="13:192" x14ac:dyDescent="0.3">
      <c r="M2203" s="1"/>
      <c r="P2203" s="1"/>
      <c r="S2203" s="1"/>
      <c r="GJ2203" s="8"/>
    </row>
    <row r="2204" spans="13:192" x14ac:dyDescent="0.3">
      <c r="M2204" s="1"/>
      <c r="P2204" s="1"/>
      <c r="S2204" s="1"/>
      <c r="GJ2204" s="8"/>
    </row>
    <row r="2205" spans="13:192" x14ac:dyDescent="0.3">
      <c r="M2205" s="1"/>
      <c r="P2205" s="1"/>
      <c r="S2205" s="1"/>
      <c r="GJ2205" s="8"/>
    </row>
    <row r="2206" spans="13:192" x14ac:dyDescent="0.3">
      <c r="M2206" s="1"/>
      <c r="P2206" s="1"/>
      <c r="S2206" s="1"/>
      <c r="GJ2206" s="8"/>
    </row>
    <row r="2207" spans="13:192" x14ac:dyDescent="0.3">
      <c r="M2207" s="1"/>
      <c r="P2207" s="1"/>
      <c r="S2207" s="1"/>
      <c r="GJ2207" s="8"/>
    </row>
    <row r="2208" spans="13:192" x14ac:dyDescent="0.3">
      <c r="M2208" s="1"/>
      <c r="P2208" s="1"/>
      <c r="S2208" s="1"/>
      <c r="GJ2208" s="8"/>
    </row>
    <row r="2209" spans="13:192" x14ac:dyDescent="0.3">
      <c r="M2209" s="1"/>
      <c r="P2209" s="1"/>
      <c r="S2209" s="1"/>
      <c r="GJ2209" s="8"/>
    </row>
    <row r="2210" spans="13:192" x14ac:dyDescent="0.3">
      <c r="M2210" s="1"/>
      <c r="P2210" s="1"/>
      <c r="S2210" s="1"/>
      <c r="GJ2210" s="8"/>
    </row>
    <row r="2211" spans="13:192" x14ac:dyDescent="0.3">
      <c r="M2211" s="1"/>
      <c r="P2211" s="1"/>
      <c r="S2211" s="1"/>
      <c r="GJ2211" s="8"/>
    </row>
    <row r="2212" spans="13:192" x14ac:dyDescent="0.3">
      <c r="M2212" s="1"/>
      <c r="P2212" s="1"/>
      <c r="S2212" s="1"/>
      <c r="GJ2212" s="8"/>
    </row>
    <row r="2213" spans="13:192" x14ac:dyDescent="0.3">
      <c r="M2213" s="1"/>
      <c r="P2213" s="1"/>
      <c r="S2213" s="1"/>
      <c r="GJ2213" s="8"/>
    </row>
    <row r="2214" spans="13:192" x14ac:dyDescent="0.3">
      <c r="M2214" s="1"/>
      <c r="P2214" s="1"/>
      <c r="S2214" s="1"/>
      <c r="GJ2214" s="8"/>
    </row>
    <row r="2215" spans="13:192" x14ac:dyDescent="0.3">
      <c r="M2215" s="1"/>
      <c r="P2215" s="1"/>
      <c r="S2215" s="1"/>
      <c r="GJ2215" s="8"/>
    </row>
    <row r="2216" spans="13:192" x14ac:dyDescent="0.3">
      <c r="M2216" s="1"/>
      <c r="P2216" s="1"/>
      <c r="S2216" s="1"/>
      <c r="GJ2216" s="8"/>
    </row>
    <row r="2217" spans="13:192" x14ac:dyDescent="0.3">
      <c r="M2217" s="1"/>
      <c r="P2217" s="1"/>
      <c r="S2217" s="1"/>
      <c r="GJ2217" s="8"/>
    </row>
    <row r="2218" spans="13:192" x14ac:dyDescent="0.3">
      <c r="M2218" s="1"/>
      <c r="P2218" s="1"/>
      <c r="S2218" s="1"/>
      <c r="GJ2218" s="8"/>
    </row>
    <row r="2219" spans="13:192" x14ac:dyDescent="0.3">
      <c r="M2219" s="1"/>
      <c r="P2219" s="1"/>
      <c r="S2219" s="1"/>
      <c r="GJ2219" s="8"/>
    </row>
    <row r="2220" spans="13:192" x14ac:dyDescent="0.3">
      <c r="M2220" s="1"/>
      <c r="P2220" s="1"/>
      <c r="S2220" s="1"/>
      <c r="GJ2220" s="8"/>
    </row>
    <row r="2221" spans="13:192" x14ac:dyDescent="0.3">
      <c r="M2221" s="1"/>
      <c r="P2221" s="1"/>
      <c r="S2221" s="1"/>
      <c r="GJ2221" s="8"/>
    </row>
    <row r="2222" spans="13:192" x14ac:dyDescent="0.3">
      <c r="M2222" s="1"/>
      <c r="P2222" s="1"/>
      <c r="S2222" s="1"/>
      <c r="GJ2222" s="8"/>
    </row>
    <row r="2223" spans="13:192" x14ac:dyDescent="0.3">
      <c r="M2223" s="1"/>
      <c r="P2223" s="1"/>
      <c r="S2223" s="1"/>
      <c r="GJ2223" s="8"/>
    </row>
    <row r="2224" spans="13:192" x14ac:dyDescent="0.3">
      <c r="M2224" s="1"/>
      <c r="P2224" s="1"/>
      <c r="S2224" s="1"/>
      <c r="GJ2224" s="8"/>
    </row>
    <row r="2225" spans="13:192" x14ac:dyDescent="0.3">
      <c r="M2225" s="1"/>
      <c r="P2225" s="1"/>
      <c r="S2225" s="1"/>
      <c r="GJ2225" s="8"/>
    </row>
    <row r="2226" spans="13:192" x14ac:dyDescent="0.3">
      <c r="M2226" s="1"/>
      <c r="P2226" s="1"/>
      <c r="S2226" s="1"/>
      <c r="GJ2226" s="8"/>
    </row>
    <row r="2227" spans="13:192" x14ac:dyDescent="0.3">
      <c r="M2227" s="1"/>
      <c r="P2227" s="1"/>
      <c r="S2227" s="1"/>
      <c r="GJ2227" s="8"/>
    </row>
    <row r="2228" spans="13:192" x14ac:dyDescent="0.3">
      <c r="M2228" s="1"/>
      <c r="P2228" s="1"/>
      <c r="S2228" s="1"/>
      <c r="GJ2228" s="8"/>
    </row>
    <row r="2229" spans="13:192" x14ac:dyDescent="0.3">
      <c r="M2229" s="1"/>
      <c r="P2229" s="1"/>
      <c r="S2229" s="1"/>
      <c r="GJ2229" s="8"/>
    </row>
    <row r="2230" spans="13:192" x14ac:dyDescent="0.3">
      <c r="M2230" s="1"/>
      <c r="P2230" s="1"/>
      <c r="S2230" s="1"/>
      <c r="GJ2230" s="8"/>
    </row>
    <row r="2231" spans="13:192" x14ac:dyDescent="0.3">
      <c r="M2231" s="1"/>
      <c r="P2231" s="1"/>
      <c r="S2231" s="1"/>
      <c r="GJ2231" s="8"/>
    </row>
    <row r="2232" spans="13:192" x14ac:dyDescent="0.3">
      <c r="M2232" s="1"/>
      <c r="P2232" s="1"/>
      <c r="S2232" s="1"/>
      <c r="GJ2232" s="8"/>
    </row>
    <row r="2233" spans="13:192" x14ac:dyDescent="0.3">
      <c r="M2233" s="1"/>
      <c r="P2233" s="1"/>
      <c r="S2233" s="1"/>
      <c r="GJ2233" s="8"/>
    </row>
    <row r="2234" spans="13:192" x14ac:dyDescent="0.3">
      <c r="M2234" s="1"/>
      <c r="P2234" s="1"/>
      <c r="S2234" s="1"/>
      <c r="GJ2234" s="8"/>
    </row>
    <row r="2235" spans="13:192" x14ac:dyDescent="0.3">
      <c r="M2235" s="1"/>
      <c r="P2235" s="1"/>
      <c r="S2235" s="1"/>
      <c r="GJ2235" s="8"/>
    </row>
    <row r="2236" spans="13:192" x14ac:dyDescent="0.3">
      <c r="M2236" s="1"/>
      <c r="P2236" s="1"/>
      <c r="S2236" s="1"/>
      <c r="GJ2236" s="8"/>
    </row>
    <row r="2237" spans="13:192" x14ac:dyDescent="0.3">
      <c r="M2237" s="1"/>
      <c r="P2237" s="1"/>
      <c r="S2237" s="1"/>
      <c r="GJ2237" s="8"/>
    </row>
    <row r="2238" spans="13:192" x14ac:dyDescent="0.3">
      <c r="M2238" s="1"/>
      <c r="P2238" s="1"/>
      <c r="S2238" s="1"/>
      <c r="GJ2238" s="8"/>
    </row>
    <row r="2239" spans="13:192" x14ac:dyDescent="0.3">
      <c r="M2239" s="1"/>
      <c r="P2239" s="1"/>
      <c r="S2239" s="1"/>
      <c r="GJ2239" s="8"/>
    </row>
    <row r="2240" spans="13:192" x14ac:dyDescent="0.3">
      <c r="M2240" s="1"/>
      <c r="P2240" s="1"/>
      <c r="S2240" s="1"/>
      <c r="GJ2240" s="8"/>
    </row>
    <row r="2241" spans="13:192" x14ac:dyDescent="0.3">
      <c r="M2241" s="1"/>
      <c r="P2241" s="1"/>
      <c r="S2241" s="1"/>
      <c r="GJ2241" s="8"/>
    </row>
    <row r="2242" spans="13:192" x14ac:dyDescent="0.3">
      <c r="M2242" s="1"/>
      <c r="P2242" s="1"/>
      <c r="S2242" s="1"/>
      <c r="GJ2242" s="8"/>
    </row>
    <row r="2243" spans="13:192" x14ac:dyDescent="0.3">
      <c r="M2243" s="1"/>
      <c r="P2243" s="1"/>
      <c r="S2243" s="1"/>
      <c r="GJ2243" s="8"/>
    </row>
    <row r="2244" spans="13:192" x14ac:dyDescent="0.3">
      <c r="M2244" s="1"/>
      <c r="P2244" s="1"/>
      <c r="S2244" s="1"/>
      <c r="GJ2244" s="8"/>
    </row>
    <row r="2245" spans="13:192" x14ac:dyDescent="0.3">
      <c r="M2245" s="1"/>
      <c r="P2245" s="1"/>
      <c r="S2245" s="1"/>
      <c r="GJ2245" s="8"/>
    </row>
    <row r="2246" spans="13:192" x14ac:dyDescent="0.3">
      <c r="M2246" s="1"/>
      <c r="P2246" s="1"/>
      <c r="S2246" s="1"/>
      <c r="GJ2246" s="8"/>
    </row>
    <row r="2247" spans="13:192" x14ac:dyDescent="0.3">
      <c r="M2247" s="1"/>
      <c r="P2247" s="1"/>
      <c r="S2247" s="1"/>
      <c r="GJ2247" s="8"/>
    </row>
    <row r="2248" spans="13:192" x14ac:dyDescent="0.3">
      <c r="M2248" s="1"/>
      <c r="P2248" s="1"/>
      <c r="S2248" s="1"/>
      <c r="GJ2248" s="8"/>
    </row>
    <row r="2249" spans="13:192" x14ac:dyDescent="0.3">
      <c r="M2249" s="1"/>
      <c r="P2249" s="1"/>
      <c r="S2249" s="1"/>
      <c r="GJ2249" s="8"/>
    </row>
    <row r="2250" spans="13:192" x14ac:dyDescent="0.3">
      <c r="M2250" s="1"/>
      <c r="P2250" s="1"/>
      <c r="S2250" s="1"/>
      <c r="GJ2250" s="8"/>
    </row>
    <row r="2251" spans="13:192" x14ac:dyDescent="0.3">
      <c r="M2251" s="1"/>
      <c r="P2251" s="1"/>
      <c r="S2251" s="1"/>
      <c r="GJ2251" s="8"/>
    </row>
    <row r="2252" spans="13:192" x14ac:dyDescent="0.3">
      <c r="M2252" s="1"/>
      <c r="P2252" s="1"/>
      <c r="S2252" s="1"/>
      <c r="GJ2252" s="8"/>
    </row>
    <row r="2253" spans="13:192" x14ac:dyDescent="0.3">
      <c r="M2253" s="1"/>
      <c r="P2253" s="1"/>
      <c r="S2253" s="1"/>
      <c r="GJ2253" s="8"/>
    </row>
    <row r="2254" spans="13:192" x14ac:dyDescent="0.3">
      <c r="M2254" s="1"/>
      <c r="P2254" s="1"/>
      <c r="S2254" s="1"/>
      <c r="GJ2254" s="8"/>
    </row>
    <row r="2255" spans="13:192" x14ac:dyDescent="0.3">
      <c r="M2255" s="1"/>
      <c r="P2255" s="1"/>
      <c r="S2255" s="1"/>
      <c r="GJ2255" s="8"/>
    </row>
    <row r="2256" spans="13:192" x14ac:dyDescent="0.3">
      <c r="M2256" s="1"/>
      <c r="P2256" s="1"/>
      <c r="S2256" s="1"/>
      <c r="GJ2256" s="8"/>
    </row>
    <row r="2257" spans="13:192" x14ac:dyDescent="0.3">
      <c r="M2257" s="1"/>
      <c r="P2257" s="1"/>
      <c r="S2257" s="1"/>
      <c r="GJ2257" s="8"/>
    </row>
    <row r="2258" spans="13:192" x14ac:dyDescent="0.3">
      <c r="M2258" s="1"/>
      <c r="P2258" s="1"/>
      <c r="S2258" s="1"/>
      <c r="GJ2258" s="8"/>
    </row>
    <row r="2259" spans="13:192" x14ac:dyDescent="0.3">
      <c r="M2259" s="1"/>
      <c r="P2259" s="1"/>
      <c r="S2259" s="1"/>
      <c r="GJ2259" s="8"/>
    </row>
    <row r="2260" spans="13:192" x14ac:dyDescent="0.3">
      <c r="M2260" s="1"/>
      <c r="P2260" s="1"/>
      <c r="S2260" s="1"/>
      <c r="GJ2260" s="8"/>
    </row>
    <row r="2261" spans="13:192" x14ac:dyDescent="0.3">
      <c r="M2261" s="1"/>
      <c r="P2261" s="1"/>
      <c r="S2261" s="1"/>
      <c r="GJ2261" s="8"/>
    </row>
    <row r="2262" spans="13:192" x14ac:dyDescent="0.3">
      <c r="M2262" s="1"/>
      <c r="P2262" s="1"/>
      <c r="S2262" s="1"/>
      <c r="GJ2262" s="8"/>
    </row>
    <row r="2263" spans="13:192" x14ac:dyDescent="0.3">
      <c r="M2263" s="1"/>
      <c r="P2263" s="1"/>
      <c r="S2263" s="1"/>
      <c r="GJ2263" s="8"/>
    </row>
    <row r="2264" spans="13:192" x14ac:dyDescent="0.3">
      <c r="M2264" s="1"/>
      <c r="P2264" s="1"/>
      <c r="S2264" s="1"/>
      <c r="GJ2264" s="8"/>
    </row>
    <row r="2265" spans="13:192" x14ac:dyDescent="0.3">
      <c r="M2265" s="1"/>
      <c r="P2265" s="1"/>
      <c r="S2265" s="1"/>
      <c r="GJ2265" s="8"/>
    </row>
    <row r="2266" spans="13:192" x14ac:dyDescent="0.3">
      <c r="M2266" s="1"/>
      <c r="P2266" s="1"/>
      <c r="S2266" s="1"/>
      <c r="GJ2266" s="8"/>
    </row>
    <row r="2267" spans="13:192" x14ac:dyDescent="0.3">
      <c r="M2267" s="1"/>
      <c r="P2267" s="1"/>
      <c r="S2267" s="1"/>
      <c r="GJ2267" s="8"/>
    </row>
    <row r="2268" spans="13:192" x14ac:dyDescent="0.3">
      <c r="M2268" s="1"/>
      <c r="P2268" s="1"/>
      <c r="S2268" s="1"/>
      <c r="GJ2268" s="8"/>
    </row>
    <row r="2269" spans="13:192" x14ac:dyDescent="0.3">
      <c r="M2269" s="1"/>
      <c r="P2269" s="1"/>
      <c r="S2269" s="1"/>
      <c r="GJ2269" s="8"/>
    </row>
    <row r="2270" spans="13:192" x14ac:dyDescent="0.3">
      <c r="M2270" s="1"/>
      <c r="P2270" s="1"/>
      <c r="S2270" s="1"/>
      <c r="GJ2270" s="8"/>
    </row>
    <row r="2271" spans="13:192" x14ac:dyDescent="0.3">
      <c r="M2271" s="1"/>
      <c r="P2271" s="1"/>
      <c r="S2271" s="1"/>
      <c r="GJ2271" s="8"/>
    </row>
    <row r="2272" spans="13:192" x14ac:dyDescent="0.3">
      <c r="M2272" s="1"/>
      <c r="P2272" s="1"/>
      <c r="S2272" s="1"/>
      <c r="GJ2272" s="8"/>
    </row>
    <row r="2273" spans="13:192" x14ac:dyDescent="0.3">
      <c r="M2273" s="1"/>
      <c r="P2273" s="1"/>
      <c r="S2273" s="1"/>
      <c r="GJ2273" s="8"/>
    </row>
    <row r="2274" spans="13:192" x14ac:dyDescent="0.3">
      <c r="M2274" s="1"/>
      <c r="P2274" s="1"/>
      <c r="S2274" s="1"/>
      <c r="GJ2274" s="8"/>
    </row>
    <row r="2275" spans="13:192" x14ac:dyDescent="0.3">
      <c r="M2275" s="1"/>
      <c r="P2275" s="1"/>
      <c r="S2275" s="1"/>
      <c r="GJ2275" s="8"/>
    </row>
    <row r="2276" spans="13:192" x14ac:dyDescent="0.3">
      <c r="M2276" s="1"/>
      <c r="P2276" s="1"/>
      <c r="S2276" s="1"/>
      <c r="GJ2276" s="8"/>
    </row>
    <row r="2277" spans="13:192" x14ac:dyDescent="0.3">
      <c r="M2277" s="1"/>
      <c r="P2277" s="1"/>
      <c r="S2277" s="1"/>
      <c r="GJ2277" s="8"/>
    </row>
    <row r="2278" spans="13:192" x14ac:dyDescent="0.3">
      <c r="M2278" s="1"/>
      <c r="P2278" s="1"/>
      <c r="S2278" s="1"/>
      <c r="GJ2278" s="8"/>
    </row>
    <row r="2279" spans="13:192" x14ac:dyDescent="0.3">
      <c r="M2279" s="1"/>
      <c r="P2279" s="1"/>
      <c r="S2279" s="1"/>
      <c r="GJ2279" s="8"/>
    </row>
    <row r="2280" spans="13:192" x14ac:dyDescent="0.3">
      <c r="M2280" s="1"/>
      <c r="P2280" s="1"/>
      <c r="S2280" s="1"/>
      <c r="GJ2280" s="8"/>
    </row>
    <row r="2281" spans="13:192" x14ac:dyDescent="0.3">
      <c r="M2281" s="1"/>
      <c r="P2281" s="1"/>
      <c r="S2281" s="1"/>
      <c r="GJ2281" s="8"/>
    </row>
    <row r="2282" spans="13:192" x14ac:dyDescent="0.3">
      <c r="M2282" s="1"/>
      <c r="P2282" s="1"/>
      <c r="S2282" s="1"/>
      <c r="GJ2282" s="8"/>
    </row>
    <row r="2283" spans="13:192" x14ac:dyDescent="0.3">
      <c r="M2283" s="1"/>
      <c r="P2283" s="1"/>
      <c r="S2283" s="1"/>
      <c r="GJ2283" s="8"/>
    </row>
    <row r="2284" spans="13:192" x14ac:dyDescent="0.3">
      <c r="M2284" s="1"/>
      <c r="P2284" s="1"/>
      <c r="S2284" s="1"/>
      <c r="GJ2284" s="8"/>
    </row>
    <row r="2285" spans="13:192" x14ac:dyDescent="0.3">
      <c r="M2285" s="1"/>
      <c r="P2285" s="1"/>
      <c r="S2285" s="1"/>
      <c r="GJ2285" s="8"/>
    </row>
    <row r="2286" spans="13:192" x14ac:dyDescent="0.3">
      <c r="M2286" s="1"/>
      <c r="P2286" s="1"/>
      <c r="S2286" s="1"/>
      <c r="GJ2286" s="8"/>
    </row>
    <row r="2287" spans="13:192" x14ac:dyDescent="0.3">
      <c r="M2287" s="1"/>
      <c r="P2287" s="1"/>
      <c r="S2287" s="1"/>
      <c r="GJ2287" s="8"/>
    </row>
    <row r="2288" spans="13:192" x14ac:dyDescent="0.3">
      <c r="M2288" s="1"/>
      <c r="P2288" s="1"/>
      <c r="S2288" s="1"/>
      <c r="GJ2288" s="8"/>
    </row>
    <row r="2289" spans="13:192" x14ac:dyDescent="0.3">
      <c r="M2289" s="1"/>
      <c r="P2289" s="1"/>
      <c r="S2289" s="1"/>
      <c r="GJ2289" s="8"/>
    </row>
    <row r="2290" spans="13:192" x14ac:dyDescent="0.3">
      <c r="M2290" s="1"/>
      <c r="P2290" s="1"/>
      <c r="S2290" s="1"/>
      <c r="GJ2290" s="8"/>
    </row>
    <row r="2291" spans="13:192" x14ac:dyDescent="0.3">
      <c r="M2291" s="1"/>
      <c r="P2291" s="1"/>
      <c r="S2291" s="1"/>
      <c r="GJ2291" s="8"/>
    </row>
    <row r="2292" spans="13:192" x14ac:dyDescent="0.3">
      <c r="M2292" s="1"/>
      <c r="P2292" s="1"/>
      <c r="S2292" s="1"/>
      <c r="GJ2292" s="8"/>
    </row>
    <row r="2293" spans="13:192" x14ac:dyDescent="0.3">
      <c r="M2293" s="1"/>
      <c r="P2293" s="1"/>
      <c r="S2293" s="1"/>
      <c r="GJ2293" s="8"/>
    </row>
    <row r="2294" spans="13:192" x14ac:dyDescent="0.3">
      <c r="M2294" s="1"/>
      <c r="P2294" s="1"/>
      <c r="S2294" s="1"/>
      <c r="GJ2294" s="8"/>
    </row>
    <row r="2295" spans="13:192" x14ac:dyDescent="0.3">
      <c r="M2295" s="1"/>
      <c r="P2295" s="1"/>
      <c r="S2295" s="1"/>
      <c r="GJ2295" s="8"/>
    </row>
    <row r="2296" spans="13:192" x14ac:dyDescent="0.3">
      <c r="M2296" s="1"/>
      <c r="P2296" s="1"/>
      <c r="S2296" s="1"/>
      <c r="GJ2296" s="8"/>
    </row>
    <row r="2297" spans="13:192" x14ac:dyDescent="0.3">
      <c r="M2297" s="1"/>
      <c r="P2297" s="1"/>
      <c r="S2297" s="1"/>
      <c r="GJ2297" s="8"/>
    </row>
    <row r="2298" spans="13:192" x14ac:dyDescent="0.3">
      <c r="M2298" s="1"/>
      <c r="P2298" s="1"/>
      <c r="S2298" s="1"/>
      <c r="GJ2298" s="8"/>
    </row>
    <row r="2299" spans="13:192" x14ac:dyDescent="0.3">
      <c r="M2299" s="1"/>
      <c r="P2299" s="1"/>
      <c r="S2299" s="1"/>
      <c r="GJ2299" s="8"/>
    </row>
    <row r="2300" spans="13:192" x14ac:dyDescent="0.3">
      <c r="M2300" s="1"/>
      <c r="P2300" s="1"/>
      <c r="S2300" s="1"/>
      <c r="GJ2300" s="8"/>
    </row>
    <row r="2301" spans="13:192" x14ac:dyDescent="0.3">
      <c r="M2301" s="1"/>
      <c r="P2301" s="1"/>
      <c r="S2301" s="1"/>
      <c r="GJ2301" s="8"/>
    </row>
    <row r="2302" spans="13:192" x14ac:dyDescent="0.3">
      <c r="M2302" s="1"/>
      <c r="P2302" s="1"/>
      <c r="S2302" s="1"/>
      <c r="GJ2302" s="8"/>
    </row>
    <row r="2303" spans="13:192" x14ac:dyDescent="0.3">
      <c r="M2303" s="1"/>
      <c r="P2303" s="1"/>
      <c r="S2303" s="1"/>
      <c r="GJ2303" s="8"/>
    </row>
    <row r="2304" spans="13:192" x14ac:dyDescent="0.3">
      <c r="M2304" s="1"/>
      <c r="P2304" s="1"/>
      <c r="S2304" s="1"/>
      <c r="GJ2304" s="8"/>
    </row>
    <row r="2305" spans="13:192" x14ac:dyDescent="0.3">
      <c r="M2305" s="1"/>
      <c r="P2305" s="1"/>
      <c r="S2305" s="1"/>
      <c r="GJ2305" s="8"/>
    </row>
    <row r="2306" spans="13:192" x14ac:dyDescent="0.3">
      <c r="M2306" s="1"/>
      <c r="P2306" s="1"/>
      <c r="S2306" s="1"/>
      <c r="GJ2306" s="8"/>
    </row>
    <row r="2307" spans="13:192" x14ac:dyDescent="0.3">
      <c r="M2307" s="1"/>
      <c r="P2307" s="1"/>
      <c r="S2307" s="1"/>
      <c r="GJ2307" s="8"/>
    </row>
    <row r="2308" spans="13:192" x14ac:dyDescent="0.3">
      <c r="M2308" s="1"/>
      <c r="P2308" s="1"/>
      <c r="S2308" s="1"/>
      <c r="GJ2308" s="8"/>
    </row>
    <row r="2309" spans="13:192" x14ac:dyDescent="0.3">
      <c r="M2309" s="1"/>
      <c r="P2309" s="1"/>
      <c r="S2309" s="1"/>
      <c r="GJ2309" s="8"/>
    </row>
    <row r="2310" spans="13:192" x14ac:dyDescent="0.3">
      <c r="M2310" s="1"/>
      <c r="P2310" s="1"/>
      <c r="S2310" s="1"/>
      <c r="GJ2310" s="8"/>
    </row>
    <row r="2311" spans="13:192" x14ac:dyDescent="0.3">
      <c r="M2311" s="1"/>
      <c r="P2311" s="1"/>
      <c r="S2311" s="1"/>
      <c r="GJ2311" s="8"/>
    </row>
    <row r="2312" spans="13:192" x14ac:dyDescent="0.3">
      <c r="M2312" s="1"/>
      <c r="P2312" s="1"/>
      <c r="S2312" s="1"/>
      <c r="GJ2312" s="8"/>
    </row>
    <row r="2313" spans="13:192" x14ac:dyDescent="0.3">
      <c r="M2313" s="1"/>
      <c r="P2313" s="1"/>
      <c r="S2313" s="1"/>
      <c r="GJ2313" s="8"/>
    </row>
    <row r="2314" spans="13:192" x14ac:dyDescent="0.3">
      <c r="M2314" s="1"/>
      <c r="P2314" s="1"/>
      <c r="S2314" s="1"/>
      <c r="GJ2314" s="8"/>
    </row>
    <row r="2315" spans="13:192" x14ac:dyDescent="0.3">
      <c r="M2315" s="1"/>
      <c r="P2315" s="1"/>
      <c r="S2315" s="1"/>
      <c r="GJ2315" s="8"/>
    </row>
    <row r="2316" spans="13:192" x14ac:dyDescent="0.3">
      <c r="M2316" s="1"/>
      <c r="P2316" s="1"/>
      <c r="S2316" s="1"/>
      <c r="GJ2316" s="8"/>
    </row>
    <row r="2317" spans="13:192" x14ac:dyDescent="0.3">
      <c r="M2317" s="1"/>
      <c r="P2317" s="1"/>
      <c r="S2317" s="1"/>
      <c r="GJ2317" s="8"/>
    </row>
    <row r="2318" spans="13:192" x14ac:dyDescent="0.3">
      <c r="M2318" s="1"/>
      <c r="P2318" s="1"/>
      <c r="S2318" s="1"/>
      <c r="GJ2318" s="8"/>
    </row>
    <row r="2319" spans="13:192" x14ac:dyDescent="0.3">
      <c r="M2319" s="1"/>
      <c r="P2319" s="1"/>
      <c r="S2319" s="1"/>
      <c r="GJ2319" s="8"/>
    </row>
    <row r="2320" spans="13:192" x14ac:dyDescent="0.3">
      <c r="M2320" s="1"/>
      <c r="P2320" s="1"/>
      <c r="S2320" s="1"/>
      <c r="GJ2320" s="8"/>
    </row>
    <row r="2321" spans="13:192" x14ac:dyDescent="0.3">
      <c r="M2321" s="1"/>
      <c r="P2321" s="1"/>
      <c r="S2321" s="1"/>
      <c r="GJ2321" s="8"/>
    </row>
    <row r="2322" spans="13:192" x14ac:dyDescent="0.3">
      <c r="M2322" s="1"/>
      <c r="P2322" s="1"/>
      <c r="S2322" s="1"/>
      <c r="GJ2322" s="8"/>
    </row>
    <row r="2323" spans="13:192" x14ac:dyDescent="0.3">
      <c r="M2323" s="1"/>
      <c r="P2323" s="1"/>
      <c r="S2323" s="1"/>
      <c r="GJ2323" s="8"/>
    </row>
    <row r="2324" spans="13:192" x14ac:dyDescent="0.3">
      <c r="M2324" s="1"/>
      <c r="P2324" s="1"/>
      <c r="S2324" s="1"/>
      <c r="GJ2324" s="8"/>
    </row>
    <row r="2325" spans="13:192" x14ac:dyDescent="0.3">
      <c r="M2325" s="1"/>
      <c r="P2325" s="1"/>
      <c r="S2325" s="1"/>
      <c r="GJ2325" s="8"/>
    </row>
    <row r="2326" spans="13:192" x14ac:dyDescent="0.3">
      <c r="M2326" s="1"/>
      <c r="P2326" s="1"/>
      <c r="S2326" s="1"/>
      <c r="GJ2326" s="8"/>
    </row>
    <row r="2327" spans="13:192" x14ac:dyDescent="0.3">
      <c r="M2327" s="1"/>
      <c r="P2327" s="1"/>
      <c r="S2327" s="1"/>
      <c r="GJ2327" s="8"/>
    </row>
    <row r="2328" spans="13:192" x14ac:dyDescent="0.3">
      <c r="M2328" s="1"/>
      <c r="P2328" s="1"/>
      <c r="S2328" s="1"/>
      <c r="GJ2328" s="8"/>
    </row>
    <row r="2329" spans="13:192" x14ac:dyDescent="0.3">
      <c r="M2329" s="1"/>
      <c r="P2329" s="1"/>
      <c r="S2329" s="1"/>
      <c r="GJ2329" s="8"/>
    </row>
    <row r="2330" spans="13:192" x14ac:dyDescent="0.3">
      <c r="M2330" s="1"/>
      <c r="P2330" s="1"/>
      <c r="S2330" s="1"/>
      <c r="GJ2330" s="8"/>
    </row>
    <row r="2331" spans="13:192" x14ac:dyDescent="0.3">
      <c r="M2331" s="1"/>
      <c r="P2331" s="1"/>
      <c r="S2331" s="1"/>
      <c r="GJ2331" s="8"/>
    </row>
    <row r="2332" spans="13:192" x14ac:dyDescent="0.3">
      <c r="M2332" s="1"/>
      <c r="P2332" s="1"/>
      <c r="S2332" s="1"/>
      <c r="GJ2332" s="8"/>
    </row>
    <row r="2333" spans="13:192" x14ac:dyDescent="0.3">
      <c r="M2333" s="1"/>
      <c r="P2333" s="1"/>
      <c r="S2333" s="1"/>
      <c r="GJ2333" s="8"/>
    </row>
    <row r="2334" spans="13:192" x14ac:dyDescent="0.3">
      <c r="M2334" s="1"/>
      <c r="P2334" s="1"/>
      <c r="S2334" s="1"/>
      <c r="GJ2334" s="8"/>
    </row>
    <row r="2335" spans="13:192" x14ac:dyDescent="0.3">
      <c r="M2335" s="1"/>
      <c r="P2335" s="1"/>
      <c r="S2335" s="1"/>
      <c r="GJ2335" s="8"/>
    </row>
    <row r="2336" spans="13:192" x14ac:dyDescent="0.3">
      <c r="M2336" s="1"/>
      <c r="P2336" s="1"/>
      <c r="S2336" s="1"/>
      <c r="GJ2336" s="8"/>
    </row>
    <row r="2337" spans="13:192" x14ac:dyDescent="0.3">
      <c r="M2337" s="1"/>
      <c r="P2337" s="1"/>
      <c r="S2337" s="1"/>
      <c r="GJ2337" s="8"/>
    </row>
    <row r="2338" spans="13:192" x14ac:dyDescent="0.3">
      <c r="M2338" s="1"/>
      <c r="P2338" s="1"/>
      <c r="S2338" s="1"/>
      <c r="GJ2338" s="8"/>
    </row>
    <row r="2339" spans="13:192" x14ac:dyDescent="0.3">
      <c r="M2339" s="1"/>
      <c r="P2339" s="1"/>
      <c r="S2339" s="1"/>
      <c r="GJ2339" s="8"/>
    </row>
    <row r="2340" spans="13:192" x14ac:dyDescent="0.3">
      <c r="M2340" s="1"/>
      <c r="P2340" s="1"/>
      <c r="S2340" s="1"/>
      <c r="GJ2340" s="8"/>
    </row>
    <row r="2341" spans="13:192" x14ac:dyDescent="0.3">
      <c r="M2341" s="1"/>
      <c r="P2341" s="1"/>
      <c r="S2341" s="1"/>
      <c r="GJ2341" s="8"/>
    </row>
    <row r="2342" spans="13:192" x14ac:dyDescent="0.3">
      <c r="M2342" s="1"/>
      <c r="P2342" s="1"/>
      <c r="S2342" s="1"/>
      <c r="GJ2342" s="8"/>
    </row>
    <row r="2343" spans="13:192" x14ac:dyDescent="0.3">
      <c r="M2343" s="1"/>
      <c r="P2343" s="1"/>
      <c r="S2343" s="1"/>
      <c r="GJ2343" s="8"/>
    </row>
    <row r="2344" spans="13:192" x14ac:dyDescent="0.3">
      <c r="M2344" s="1"/>
      <c r="P2344" s="1"/>
      <c r="S2344" s="1"/>
      <c r="GJ2344" s="8"/>
    </row>
    <row r="2345" spans="13:192" x14ac:dyDescent="0.3">
      <c r="M2345" s="1"/>
      <c r="P2345" s="1"/>
      <c r="S2345" s="1"/>
      <c r="GJ2345" s="8"/>
    </row>
    <row r="2346" spans="13:192" x14ac:dyDescent="0.3">
      <c r="M2346" s="1"/>
      <c r="P2346" s="1"/>
      <c r="S2346" s="1"/>
      <c r="GJ2346" s="8"/>
    </row>
    <row r="2347" spans="13:192" x14ac:dyDescent="0.3">
      <c r="M2347" s="1"/>
      <c r="P2347" s="1"/>
      <c r="S2347" s="1"/>
      <c r="GJ2347" s="8"/>
    </row>
    <row r="2348" spans="13:192" x14ac:dyDescent="0.3">
      <c r="M2348" s="1"/>
      <c r="P2348" s="1"/>
      <c r="S2348" s="1"/>
      <c r="GJ2348" s="8"/>
    </row>
    <row r="2349" spans="13:192" x14ac:dyDescent="0.3">
      <c r="M2349" s="1"/>
      <c r="P2349" s="1"/>
      <c r="S2349" s="1"/>
      <c r="GJ2349" s="8"/>
    </row>
    <row r="2350" spans="13:192" x14ac:dyDescent="0.3">
      <c r="M2350" s="1"/>
      <c r="P2350" s="1"/>
      <c r="S2350" s="1"/>
      <c r="GJ2350" s="8"/>
    </row>
    <row r="2351" spans="13:192" x14ac:dyDescent="0.3">
      <c r="M2351" s="1"/>
      <c r="P2351" s="1"/>
      <c r="S2351" s="1"/>
      <c r="GJ2351" s="8"/>
    </row>
    <row r="2352" spans="13:192" x14ac:dyDescent="0.3">
      <c r="M2352" s="1"/>
      <c r="P2352" s="1"/>
      <c r="S2352" s="1"/>
      <c r="GJ2352" s="8"/>
    </row>
    <row r="2353" spans="13:192" x14ac:dyDescent="0.3">
      <c r="M2353" s="1"/>
      <c r="P2353" s="1"/>
      <c r="S2353" s="1"/>
      <c r="GJ2353" s="8"/>
    </row>
    <row r="2354" spans="13:192" x14ac:dyDescent="0.3">
      <c r="M2354" s="1"/>
      <c r="P2354" s="1"/>
      <c r="S2354" s="1"/>
      <c r="GJ2354" s="8"/>
    </row>
    <row r="2355" spans="13:192" x14ac:dyDescent="0.3">
      <c r="M2355" s="1"/>
      <c r="P2355" s="1"/>
      <c r="S2355" s="1"/>
      <c r="GJ2355" s="8"/>
    </row>
    <row r="2356" spans="13:192" x14ac:dyDescent="0.3">
      <c r="M2356" s="1"/>
      <c r="P2356" s="1"/>
      <c r="S2356" s="1"/>
      <c r="GJ2356" s="8"/>
    </row>
    <row r="2357" spans="13:192" x14ac:dyDescent="0.3">
      <c r="M2357" s="1"/>
      <c r="P2357" s="1"/>
      <c r="S2357" s="1"/>
      <c r="GJ2357" s="8"/>
    </row>
    <row r="2358" spans="13:192" x14ac:dyDescent="0.3">
      <c r="M2358" s="1"/>
      <c r="P2358" s="1"/>
      <c r="S2358" s="1"/>
      <c r="GJ2358" s="8"/>
    </row>
    <row r="2359" spans="13:192" x14ac:dyDescent="0.3">
      <c r="M2359" s="1"/>
      <c r="P2359" s="1"/>
      <c r="S2359" s="1"/>
      <c r="GJ2359" s="8"/>
    </row>
    <row r="2360" spans="13:192" x14ac:dyDescent="0.3">
      <c r="M2360" s="1"/>
      <c r="P2360" s="1"/>
      <c r="S2360" s="1"/>
      <c r="GJ2360" s="8"/>
    </row>
    <row r="2361" spans="13:192" x14ac:dyDescent="0.3">
      <c r="M2361" s="1"/>
      <c r="P2361" s="1"/>
      <c r="S2361" s="1"/>
      <c r="GJ2361" s="8"/>
    </row>
    <row r="2362" spans="13:192" x14ac:dyDescent="0.3">
      <c r="M2362" s="1"/>
      <c r="P2362" s="1"/>
      <c r="S2362" s="1"/>
      <c r="GJ2362" s="8"/>
    </row>
    <row r="2363" spans="13:192" x14ac:dyDescent="0.3">
      <c r="M2363" s="1"/>
      <c r="P2363" s="1"/>
      <c r="S2363" s="1"/>
      <c r="GJ2363" s="8"/>
    </row>
    <row r="2364" spans="13:192" x14ac:dyDescent="0.3">
      <c r="M2364" s="1"/>
      <c r="P2364" s="1"/>
      <c r="S2364" s="1"/>
      <c r="GJ2364" s="8"/>
    </row>
    <row r="2365" spans="13:192" x14ac:dyDescent="0.3">
      <c r="M2365" s="1"/>
      <c r="P2365" s="1"/>
      <c r="S2365" s="1"/>
      <c r="GJ2365" s="8"/>
    </row>
    <row r="2366" spans="13:192" x14ac:dyDescent="0.3">
      <c r="M2366" s="1"/>
      <c r="P2366" s="1"/>
      <c r="S2366" s="1"/>
      <c r="GJ2366" s="8"/>
    </row>
    <row r="2367" spans="13:192" x14ac:dyDescent="0.3">
      <c r="M2367" s="1"/>
      <c r="P2367" s="1"/>
      <c r="S2367" s="1"/>
      <c r="GJ2367" s="8"/>
    </row>
    <row r="2368" spans="13:192" x14ac:dyDescent="0.3">
      <c r="M2368" s="1"/>
      <c r="P2368" s="1"/>
      <c r="S2368" s="1"/>
      <c r="GJ2368" s="8"/>
    </row>
    <row r="2369" spans="13:192" x14ac:dyDescent="0.3">
      <c r="M2369" s="1"/>
      <c r="P2369" s="1"/>
      <c r="S2369" s="1"/>
      <c r="GJ2369" s="8"/>
    </row>
    <row r="2370" spans="13:192" x14ac:dyDescent="0.3">
      <c r="M2370" s="1"/>
      <c r="P2370" s="1"/>
      <c r="S2370" s="1"/>
      <c r="GJ2370" s="8"/>
    </row>
    <row r="2371" spans="13:192" x14ac:dyDescent="0.3">
      <c r="M2371" s="1"/>
      <c r="P2371" s="1"/>
      <c r="S2371" s="1"/>
      <c r="GJ2371" s="8"/>
    </row>
    <row r="2372" spans="13:192" x14ac:dyDescent="0.3">
      <c r="M2372" s="1"/>
      <c r="P2372" s="1"/>
      <c r="S2372" s="1"/>
      <c r="GJ2372" s="8"/>
    </row>
    <row r="2373" spans="13:192" x14ac:dyDescent="0.3">
      <c r="M2373" s="1"/>
      <c r="P2373" s="1"/>
      <c r="S2373" s="1"/>
      <c r="GJ2373" s="8"/>
    </row>
    <row r="2374" spans="13:192" x14ac:dyDescent="0.3">
      <c r="M2374" s="1"/>
      <c r="P2374" s="1"/>
      <c r="S2374" s="1"/>
      <c r="GJ2374" s="8"/>
    </row>
    <row r="2375" spans="13:192" x14ac:dyDescent="0.3">
      <c r="M2375" s="1"/>
      <c r="P2375" s="1"/>
      <c r="S2375" s="1"/>
      <c r="GJ2375" s="8"/>
    </row>
    <row r="2376" spans="13:192" x14ac:dyDescent="0.3">
      <c r="M2376" s="1"/>
      <c r="P2376" s="1"/>
      <c r="S2376" s="1"/>
      <c r="GJ2376" s="8"/>
    </row>
    <row r="2377" spans="13:192" x14ac:dyDescent="0.3">
      <c r="M2377" s="1"/>
      <c r="P2377" s="1"/>
      <c r="S2377" s="1"/>
      <c r="GJ2377" s="8"/>
    </row>
    <row r="2378" spans="13:192" x14ac:dyDescent="0.3">
      <c r="M2378" s="1"/>
      <c r="P2378" s="1"/>
      <c r="S2378" s="1"/>
      <c r="GJ2378" s="8"/>
    </row>
    <row r="2379" spans="13:192" x14ac:dyDescent="0.3">
      <c r="M2379" s="1"/>
      <c r="P2379" s="1"/>
      <c r="S2379" s="1"/>
      <c r="GJ2379" s="8"/>
    </row>
    <row r="2380" spans="13:192" x14ac:dyDescent="0.3">
      <c r="M2380" s="1"/>
      <c r="P2380" s="1"/>
      <c r="S2380" s="1"/>
      <c r="GJ2380" s="8"/>
    </row>
    <row r="2381" spans="13:192" x14ac:dyDescent="0.3">
      <c r="M2381" s="1"/>
      <c r="P2381" s="1"/>
      <c r="S2381" s="1"/>
      <c r="GJ2381" s="8"/>
    </row>
    <row r="2382" spans="13:192" x14ac:dyDescent="0.3">
      <c r="M2382" s="1"/>
      <c r="P2382" s="1"/>
      <c r="S2382" s="1"/>
      <c r="GJ2382" s="8"/>
    </row>
    <row r="2383" spans="13:192" x14ac:dyDescent="0.3">
      <c r="M2383" s="1"/>
      <c r="P2383" s="1"/>
      <c r="S2383" s="1"/>
      <c r="GJ2383" s="8"/>
    </row>
    <row r="2384" spans="13:192" x14ac:dyDescent="0.3">
      <c r="M2384" s="1"/>
      <c r="P2384" s="1"/>
      <c r="S2384" s="1"/>
      <c r="GJ2384" s="8"/>
    </row>
    <row r="2385" spans="13:192" x14ac:dyDescent="0.3">
      <c r="M2385" s="1"/>
      <c r="P2385" s="1"/>
      <c r="S2385" s="1"/>
      <c r="GJ2385" s="8"/>
    </row>
    <row r="2386" spans="13:192" x14ac:dyDescent="0.3">
      <c r="M2386" s="1"/>
      <c r="P2386" s="1"/>
      <c r="S2386" s="1"/>
      <c r="GJ2386" s="8"/>
    </row>
    <row r="2387" spans="13:192" x14ac:dyDescent="0.3">
      <c r="M2387" s="1"/>
      <c r="P2387" s="1"/>
      <c r="S2387" s="1"/>
      <c r="GJ2387" s="8"/>
    </row>
    <row r="2388" spans="13:192" x14ac:dyDescent="0.3">
      <c r="M2388" s="1"/>
      <c r="P2388" s="1"/>
      <c r="S2388" s="1"/>
      <c r="GJ2388" s="8"/>
    </row>
    <row r="2389" spans="13:192" x14ac:dyDescent="0.3">
      <c r="M2389" s="1"/>
      <c r="P2389" s="1"/>
      <c r="S2389" s="1"/>
      <c r="GJ2389" s="8"/>
    </row>
    <row r="2390" spans="13:192" x14ac:dyDescent="0.3">
      <c r="M2390" s="1"/>
      <c r="P2390" s="1"/>
      <c r="S2390" s="1"/>
      <c r="GJ2390" s="8"/>
    </row>
    <row r="2391" spans="13:192" x14ac:dyDescent="0.3">
      <c r="M2391" s="1"/>
      <c r="P2391" s="1"/>
      <c r="S2391" s="1"/>
      <c r="GJ2391" s="8"/>
    </row>
    <row r="2392" spans="13:192" x14ac:dyDescent="0.3">
      <c r="M2392" s="1"/>
      <c r="P2392" s="1"/>
      <c r="S2392" s="1"/>
      <c r="GJ2392" s="8"/>
    </row>
    <row r="2393" spans="13:192" x14ac:dyDescent="0.3">
      <c r="M2393" s="1"/>
      <c r="P2393" s="1"/>
      <c r="S2393" s="1"/>
      <c r="GJ2393" s="8"/>
    </row>
    <row r="2394" spans="13:192" x14ac:dyDescent="0.3">
      <c r="M2394" s="1"/>
      <c r="P2394" s="1"/>
      <c r="S2394" s="1"/>
      <c r="GJ2394" s="8"/>
    </row>
    <row r="2395" spans="13:192" x14ac:dyDescent="0.3">
      <c r="M2395" s="1"/>
      <c r="P2395" s="1"/>
      <c r="S2395" s="1"/>
      <c r="GJ2395" s="8"/>
    </row>
    <row r="2396" spans="13:192" x14ac:dyDescent="0.3">
      <c r="M2396" s="1"/>
      <c r="P2396" s="1"/>
      <c r="S2396" s="1"/>
      <c r="GJ2396" s="8"/>
    </row>
    <row r="2397" spans="13:192" x14ac:dyDescent="0.3">
      <c r="M2397" s="1"/>
      <c r="P2397" s="1"/>
      <c r="S2397" s="1"/>
      <c r="GJ2397" s="8"/>
    </row>
    <row r="2398" spans="13:192" x14ac:dyDescent="0.3">
      <c r="M2398" s="1"/>
      <c r="P2398" s="1"/>
      <c r="S2398" s="1"/>
      <c r="GJ2398" s="8"/>
    </row>
    <row r="2399" spans="13:192" x14ac:dyDescent="0.3">
      <c r="M2399" s="1"/>
      <c r="P2399" s="1"/>
      <c r="S2399" s="1"/>
      <c r="GJ2399" s="8"/>
    </row>
    <row r="2400" spans="13:192" x14ac:dyDescent="0.3">
      <c r="M2400" s="1"/>
      <c r="P2400" s="1"/>
      <c r="S2400" s="1"/>
      <c r="GJ2400" s="8"/>
    </row>
    <row r="2401" spans="13:192" x14ac:dyDescent="0.3">
      <c r="M2401" s="1"/>
      <c r="P2401" s="1"/>
      <c r="S2401" s="1"/>
      <c r="GJ2401" s="8"/>
    </row>
    <row r="2402" spans="13:192" x14ac:dyDescent="0.3">
      <c r="M2402" s="1"/>
      <c r="P2402" s="1"/>
      <c r="S2402" s="1"/>
      <c r="GJ2402" s="8"/>
    </row>
    <row r="2403" spans="13:192" x14ac:dyDescent="0.3">
      <c r="M2403" s="1"/>
      <c r="P2403" s="1"/>
      <c r="S2403" s="1"/>
      <c r="GJ2403" s="8"/>
    </row>
    <row r="2404" spans="13:192" x14ac:dyDescent="0.3">
      <c r="M2404" s="1"/>
      <c r="P2404" s="1"/>
      <c r="S2404" s="1"/>
      <c r="GJ2404" s="8"/>
    </row>
    <row r="2405" spans="13:192" x14ac:dyDescent="0.3">
      <c r="M2405" s="1"/>
      <c r="P2405" s="1"/>
      <c r="S2405" s="1"/>
      <c r="GJ2405" s="8"/>
    </row>
    <row r="2406" spans="13:192" x14ac:dyDescent="0.3">
      <c r="M2406" s="1"/>
      <c r="P2406" s="1"/>
      <c r="S2406" s="1"/>
      <c r="GJ2406" s="8"/>
    </row>
    <row r="2407" spans="13:192" x14ac:dyDescent="0.3">
      <c r="M2407" s="1"/>
      <c r="P2407" s="1"/>
      <c r="S2407" s="1"/>
      <c r="GJ2407" s="8"/>
    </row>
    <row r="2408" spans="13:192" x14ac:dyDescent="0.3">
      <c r="M2408" s="1"/>
      <c r="P2408" s="1"/>
      <c r="S2408" s="1"/>
      <c r="GJ2408" s="8"/>
    </row>
    <row r="2409" spans="13:192" x14ac:dyDescent="0.3">
      <c r="M2409" s="1"/>
      <c r="P2409" s="1"/>
      <c r="S2409" s="1"/>
      <c r="GJ2409" s="8"/>
    </row>
    <row r="2410" spans="13:192" x14ac:dyDescent="0.3">
      <c r="M2410" s="1"/>
      <c r="P2410" s="1"/>
      <c r="S2410" s="1"/>
      <c r="GJ2410" s="8"/>
    </row>
    <row r="2411" spans="13:192" x14ac:dyDescent="0.3">
      <c r="M2411" s="1"/>
      <c r="P2411" s="1"/>
      <c r="S2411" s="1"/>
      <c r="GJ2411" s="8"/>
    </row>
    <row r="2412" spans="13:192" x14ac:dyDescent="0.3">
      <c r="M2412" s="1"/>
      <c r="P2412" s="1"/>
      <c r="S2412" s="1"/>
      <c r="GJ2412" s="8"/>
    </row>
    <row r="2413" spans="13:192" x14ac:dyDescent="0.3">
      <c r="M2413" s="1"/>
      <c r="P2413" s="1"/>
      <c r="S2413" s="1"/>
      <c r="GJ2413" s="8"/>
    </row>
    <row r="2414" spans="13:192" x14ac:dyDescent="0.3">
      <c r="M2414" s="1"/>
      <c r="P2414" s="1"/>
      <c r="S2414" s="1"/>
      <c r="GJ2414" s="8"/>
    </row>
    <row r="2415" spans="13:192" x14ac:dyDescent="0.3">
      <c r="M2415" s="1"/>
      <c r="P2415" s="1"/>
      <c r="S2415" s="1"/>
      <c r="GJ2415" s="8"/>
    </row>
    <row r="2416" spans="13:192" x14ac:dyDescent="0.3">
      <c r="M2416" s="1"/>
      <c r="P2416" s="1"/>
      <c r="S2416" s="1"/>
      <c r="GJ2416" s="8"/>
    </row>
    <row r="2417" spans="13:192" x14ac:dyDescent="0.3">
      <c r="M2417" s="1"/>
      <c r="P2417" s="1"/>
      <c r="S2417" s="1"/>
      <c r="GJ2417" s="8"/>
    </row>
    <row r="2418" spans="13:192" x14ac:dyDescent="0.3">
      <c r="M2418" s="1"/>
      <c r="P2418" s="1"/>
      <c r="S2418" s="1"/>
      <c r="GJ2418" s="8"/>
    </row>
    <row r="2419" spans="13:192" x14ac:dyDescent="0.3">
      <c r="M2419" s="1"/>
      <c r="P2419" s="1"/>
      <c r="S2419" s="1"/>
      <c r="GJ2419" s="8"/>
    </row>
    <row r="2420" spans="13:192" x14ac:dyDescent="0.3">
      <c r="M2420" s="1"/>
      <c r="P2420" s="1"/>
      <c r="S2420" s="1"/>
      <c r="GJ2420" s="8"/>
    </row>
    <row r="2421" spans="13:192" x14ac:dyDescent="0.3">
      <c r="M2421" s="1"/>
      <c r="P2421" s="1"/>
      <c r="S2421" s="1"/>
      <c r="GJ2421" s="8"/>
    </row>
    <row r="2422" spans="13:192" x14ac:dyDescent="0.3">
      <c r="M2422" s="1"/>
      <c r="P2422" s="1"/>
      <c r="S2422" s="1"/>
      <c r="GJ2422" s="8"/>
    </row>
    <row r="2423" spans="13:192" x14ac:dyDescent="0.3">
      <c r="M2423" s="1"/>
      <c r="P2423" s="1"/>
      <c r="S2423" s="1"/>
      <c r="GJ2423" s="8"/>
    </row>
    <row r="2424" spans="13:192" x14ac:dyDescent="0.3">
      <c r="M2424" s="1"/>
      <c r="P2424" s="1"/>
      <c r="S2424" s="1"/>
      <c r="GJ2424" s="8"/>
    </row>
    <row r="2425" spans="13:192" x14ac:dyDescent="0.3">
      <c r="M2425" s="1"/>
      <c r="P2425" s="1"/>
      <c r="S2425" s="1"/>
      <c r="GJ2425" s="8"/>
    </row>
    <row r="2426" spans="13:192" x14ac:dyDescent="0.3">
      <c r="M2426" s="1"/>
      <c r="P2426" s="1"/>
      <c r="S2426" s="1"/>
      <c r="GJ2426" s="8"/>
    </row>
    <row r="2427" spans="13:192" x14ac:dyDescent="0.3">
      <c r="M2427" s="1"/>
      <c r="P2427" s="1"/>
      <c r="S2427" s="1"/>
      <c r="GJ2427" s="8"/>
    </row>
    <row r="2428" spans="13:192" x14ac:dyDescent="0.3">
      <c r="M2428" s="1"/>
      <c r="P2428" s="1"/>
      <c r="S2428" s="1"/>
      <c r="GJ2428" s="8"/>
    </row>
    <row r="2429" spans="13:192" x14ac:dyDescent="0.3">
      <c r="M2429" s="1"/>
      <c r="P2429" s="1"/>
      <c r="S2429" s="1"/>
      <c r="GJ2429" s="8"/>
    </row>
    <row r="2430" spans="13:192" x14ac:dyDescent="0.3">
      <c r="M2430" s="1"/>
      <c r="P2430" s="1"/>
      <c r="S2430" s="1"/>
      <c r="GJ2430" s="8"/>
    </row>
    <row r="2431" spans="13:192" x14ac:dyDescent="0.3">
      <c r="M2431" s="1"/>
      <c r="P2431" s="1"/>
      <c r="S2431" s="1"/>
      <c r="GJ2431" s="8"/>
    </row>
    <row r="2432" spans="13:192" x14ac:dyDescent="0.3">
      <c r="M2432" s="1"/>
      <c r="P2432" s="1"/>
      <c r="S2432" s="1"/>
      <c r="GJ2432" s="8"/>
    </row>
    <row r="2433" spans="13:192" x14ac:dyDescent="0.3">
      <c r="M2433" s="1"/>
      <c r="P2433" s="1"/>
      <c r="S2433" s="1"/>
      <c r="GJ2433" s="8"/>
    </row>
    <row r="2434" spans="13:192" x14ac:dyDescent="0.3">
      <c r="M2434" s="1"/>
      <c r="P2434" s="1"/>
      <c r="S2434" s="1"/>
      <c r="GJ2434" s="8"/>
    </row>
    <row r="2435" spans="13:192" x14ac:dyDescent="0.3">
      <c r="M2435" s="1"/>
      <c r="P2435" s="1"/>
      <c r="S2435" s="1"/>
      <c r="GJ2435" s="8"/>
    </row>
    <row r="2436" spans="13:192" x14ac:dyDescent="0.3">
      <c r="M2436" s="1"/>
      <c r="P2436" s="1"/>
      <c r="S2436" s="1"/>
      <c r="GJ2436" s="8"/>
    </row>
    <row r="2437" spans="13:192" x14ac:dyDescent="0.3">
      <c r="M2437" s="1"/>
      <c r="P2437" s="1"/>
      <c r="S2437" s="1"/>
      <c r="GJ2437" s="8"/>
    </row>
    <row r="2438" spans="13:192" x14ac:dyDescent="0.3">
      <c r="M2438" s="1"/>
      <c r="P2438" s="1"/>
      <c r="S2438" s="1"/>
      <c r="GJ2438" s="8"/>
    </row>
    <row r="2439" spans="13:192" x14ac:dyDescent="0.3">
      <c r="M2439" s="1"/>
      <c r="P2439" s="1"/>
      <c r="S2439" s="1"/>
      <c r="GJ2439" s="8"/>
    </row>
    <row r="2440" spans="13:192" x14ac:dyDescent="0.3">
      <c r="M2440" s="1"/>
      <c r="P2440" s="1"/>
      <c r="S2440" s="1"/>
      <c r="GJ2440" s="8"/>
    </row>
    <row r="2441" spans="13:192" x14ac:dyDescent="0.3">
      <c r="M2441" s="1"/>
      <c r="P2441" s="1"/>
      <c r="S2441" s="1"/>
      <c r="GJ2441" s="8"/>
    </row>
    <row r="2442" spans="13:192" x14ac:dyDescent="0.3">
      <c r="M2442" s="1"/>
      <c r="P2442" s="1"/>
      <c r="S2442" s="1"/>
      <c r="GJ2442" s="8"/>
    </row>
    <row r="2443" spans="13:192" x14ac:dyDescent="0.3">
      <c r="M2443" s="1"/>
      <c r="P2443" s="1"/>
      <c r="S2443" s="1"/>
      <c r="GJ2443" s="8"/>
    </row>
    <row r="2444" spans="13:192" x14ac:dyDescent="0.3">
      <c r="M2444" s="1"/>
      <c r="P2444" s="1"/>
      <c r="S2444" s="1"/>
      <c r="GJ2444" s="8"/>
    </row>
    <row r="2445" spans="13:192" x14ac:dyDescent="0.3">
      <c r="M2445" s="1"/>
      <c r="P2445" s="1"/>
      <c r="S2445" s="1"/>
      <c r="GJ2445" s="8"/>
    </row>
    <row r="2446" spans="13:192" x14ac:dyDescent="0.3">
      <c r="M2446" s="1"/>
      <c r="P2446" s="1"/>
      <c r="S2446" s="1"/>
      <c r="GJ2446" s="8"/>
    </row>
    <row r="2447" spans="13:192" x14ac:dyDescent="0.3">
      <c r="M2447" s="1"/>
      <c r="P2447" s="1"/>
      <c r="S2447" s="1"/>
      <c r="GJ2447" s="8"/>
    </row>
    <row r="2448" spans="13:192" x14ac:dyDescent="0.3">
      <c r="M2448" s="1"/>
      <c r="P2448" s="1"/>
      <c r="S2448" s="1"/>
      <c r="GJ2448" s="8"/>
    </row>
    <row r="2449" spans="13:192" x14ac:dyDescent="0.3">
      <c r="M2449" s="1"/>
      <c r="P2449" s="1"/>
      <c r="S2449" s="1"/>
      <c r="GJ2449" s="8"/>
    </row>
    <row r="2450" spans="13:192" x14ac:dyDescent="0.3">
      <c r="M2450" s="1"/>
      <c r="P2450" s="1"/>
      <c r="S2450" s="1"/>
      <c r="GJ2450" s="8"/>
    </row>
    <row r="2451" spans="13:192" x14ac:dyDescent="0.3">
      <c r="M2451" s="1"/>
      <c r="P2451" s="1"/>
      <c r="S2451" s="1"/>
      <c r="GJ2451" s="8"/>
    </row>
    <row r="2452" spans="13:192" x14ac:dyDescent="0.3">
      <c r="M2452" s="1"/>
      <c r="P2452" s="1"/>
      <c r="S2452" s="1"/>
      <c r="GJ2452" s="8"/>
    </row>
    <row r="2453" spans="13:192" x14ac:dyDescent="0.3">
      <c r="M2453" s="1"/>
      <c r="P2453" s="1"/>
      <c r="S2453" s="1"/>
      <c r="GJ2453" s="8"/>
    </row>
    <row r="2454" spans="13:192" x14ac:dyDescent="0.3">
      <c r="M2454" s="1"/>
      <c r="P2454" s="1"/>
      <c r="S2454" s="1"/>
      <c r="GJ2454" s="8"/>
    </row>
    <row r="2455" spans="13:192" x14ac:dyDescent="0.3">
      <c r="M2455" s="1"/>
      <c r="P2455" s="1"/>
      <c r="S2455" s="1"/>
      <c r="GJ2455" s="8"/>
    </row>
    <row r="2456" spans="13:192" x14ac:dyDescent="0.3">
      <c r="M2456" s="1"/>
      <c r="P2456" s="1"/>
      <c r="S2456" s="1"/>
      <c r="GJ2456" s="8"/>
    </row>
    <row r="2457" spans="13:192" x14ac:dyDescent="0.3">
      <c r="M2457" s="1"/>
      <c r="P2457" s="1"/>
      <c r="S2457" s="1"/>
      <c r="GJ2457" s="8"/>
    </row>
    <row r="2458" spans="13:192" x14ac:dyDescent="0.3">
      <c r="M2458" s="1"/>
      <c r="P2458" s="1"/>
      <c r="S2458" s="1"/>
      <c r="GJ2458" s="8"/>
    </row>
    <row r="2459" spans="13:192" x14ac:dyDescent="0.3">
      <c r="M2459" s="1"/>
      <c r="P2459" s="1"/>
      <c r="S2459" s="1"/>
      <c r="GJ2459" s="8"/>
    </row>
    <row r="2460" spans="13:192" x14ac:dyDescent="0.3">
      <c r="M2460" s="1"/>
      <c r="P2460" s="1"/>
      <c r="S2460" s="1"/>
      <c r="GJ2460" s="8"/>
    </row>
    <row r="2461" spans="13:192" x14ac:dyDescent="0.3">
      <c r="M2461" s="1"/>
      <c r="P2461" s="1"/>
      <c r="S2461" s="1"/>
      <c r="GJ2461" s="8"/>
    </row>
    <row r="2462" spans="13:192" x14ac:dyDescent="0.3">
      <c r="M2462" s="1"/>
      <c r="P2462" s="1"/>
      <c r="S2462" s="1"/>
      <c r="GJ2462" s="8"/>
    </row>
    <row r="2463" spans="13:192" x14ac:dyDescent="0.3">
      <c r="M2463" s="1"/>
      <c r="P2463" s="1"/>
      <c r="S2463" s="1"/>
      <c r="GJ2463" s="8"/>
    </row>
    <row r="2464" spans="13:192" x14ac:dyDescent="0.3">
      <c r="M2464" s="1"/>
      <c r="P2464" s="1"/>
      <c r="S2464" s="1"/>
      <c r="GJ2464" s="8"/>
    </row>
    <row r="2465" spans="13:192" x14ac:dyDescent="0.3">
      <c r="M2465" s="1"/>
      <c r="P2465" s="1"/>
      <c r="S2465" s="1"/>
      <c r="GJ2465" s="8"/>
    </row>
    <row r="2466" spans="13:192" x14ac:dyDescent="0.3">
      <c r="M2466" s="1"/>
      <c r="P2466" s="1"/>
      <c r="S2466" s="1"/>
      <c r="GJ2466" s="8"/>
    </row>
    <row r="2467" spans="13:192" x14ac:dyDescent="0.3">
      <c r="M2467" s="1"/>
      <c r="P2467" s="1"/>
      <c r="S2467" s="1"/>
      <c r="GJ2467" s="8"/>
    </row>
    <row r="2468" spans="13:192" x14ac:dyDescent="0.3">
      <c r="M2468" s="1"/>
      <c r="P2468" s="1"/>
      <c r="S2468" s="1"/>
      <c r="GJ2468" s="8"/>
    </row>
    <row r="2469" spans="13:192" x14ac:dyDescent="0.3">
      <c r="M2469" s="1"/>
      <c r="P2469" s="1"/>
      <c r="S2469" s="1"/>
      <c r="GJ2469" s="8"/>
    </row>
    <row r="2470" spans="13:192" x14ac:dyDescent="0.3">
      <c r="M2470" s="1"/>
      <c r="P2470" s="1"/>
      <c r="S2470" s="1"/>
      <c r="GJ2470" s="8"/>
    </row>
    <row r="2471" spans="13:192" x14ac:dyDescent="0.3">
      <c r="M2471" s="1"/>
      <c r="P2471" s="1"/>
      <c r="S2471" s="1"/>
      <c r="GJ2471" s="8"/>
    </row>
    <row r="2472" spans="13:192" x14ac:dyDescent="0.3">
      <c r="M2472" s="1"/>
      <c r="P2472" s="1"/>
      <c r="S2472" s="1"/>
      <c r="GJ2472" s="8"/>
    </row>
    <row r="2473" spans="13:192" x14ac:dyDescent="0.3">
      <c r="M2473" s="1"/>
      <c r="P2473" s="1"/>
      <c r="S2473" s="1"/>
      <c r="GJ2473" s="8"/>
    </row>
    <row r="2474" spans="13:192" x14ac:dyDescent="0.3">
      <c r="M2474" s="1"/>
      <c r="P2474" s="1"/>
      <c r="S2474" s="1"/>
      <c r="GJ2474" s="8"/>
    </row>
    <row r="2475" spans="13:192" x14ac:dyDescent="0.3">
      <c r="M2475" s="1"/>
      <c r="P2475" s="1"/>
      <c r="S2475" s="1"/>
      <c r="GJ2475" s="8"/>
    </row>
    <row r="2476" spans="13:192" x14ac:dyDescent="0.3">
      <c r="M2476" s="1"/>
      <c r="P2476" s="1"/>
      <c r="S2476" s="1"/>
      <c r="GJ2476" s="8"/>
    </row>
    <row r="2477" spans="13:192" x14ac:dyDescent="0.3">
      <c r="M2477" s="1"/>
      <c r="P2477" s="1"/>
      <c r="S2477" s="1"/>
      <c r="GJ2477" s="8"/>
    </row>
    <row r="2478" spans="13:192" x14ac:dyDescent="0.3">
      <c r="M2478" s="1"/>
      <c r="P2478" s="1"/>
      <c r="S2478" s="1"/>
      <c r="GJ2478" s="8"/>
    </row>
    <row r="2479" spans="13:192" x14ac:dyDescent="0.3">
      <c r="M2479" s="1"/>
      <c r="P2479" s="1"/>
      <c r="S2479" s="1"/>
      <c r="GJ2479" s="8"/>
    </row>
    <row r="2480" spans="13:192" x14ac:dyDescent="0.3">
      <c r="M2480" s="1"/>
      <c r="P2480" s="1"/>
      <c r="S2480" s="1"/>
      <c r="GJ2480" s="8"/>
    </row>
    <row r="2481" spans="13:192" x14ac:dyDescent="0.3">
      <c r="M2481" s="1"/>
      <c r="P2481" s="1"/>
      <c r="S2481" s="1"/>
      <c r="GJ2481" s="8"/>
    </row>
    <row r="2482" spans="13:192" x14ac:dyDescent="0.3">
      <c r="M2482" s="1"/>
      <c r="P2482" s="1"/>
      <c r="S2482" s="1"/>
      <c r="GJ2482" s="8"/>
    </row>
    <row r="2483" spans="13:192" x14ac:dyDescent="0.3">
      <c r="M2483" s="1"/>
      <c r="P2483" s="1"/>
      <c r="S2483" s="1"/>
      <c r="GJ2483" s="8"/>
    </row>
    <row r="2484" spans="13:192" x14ac:dyDescent="0.3">
      <c r="M2484" s="1"/>
      <c r="P2484" s="1"/>
      <c r="S2484" s="1"/>
      <c r="GJ2484" s="8"/>
    </row>
    <row r="2485" spans="13:192" x14ac:dyDescent="0.3">
      <c r="M2485" s="1"/>
      <c r="P2485" s="1"/>
      <c r="S2485" s="1"/>
      <c r="GJ2485" s="8"/>
    </row>
    <row r="2486" spans="13:192" x14ac:dyDescent="0.3">
      <c r="M2486" s="1"/>
      <c r="P2486" s="1"/>
      <c r="S2486" s="1"/>
      <c r="GJ2486" s="8"/>
    </row>
    <row r="2487" spans="13:192" x14ac:dyDescent="0.3">
      <c r="M2487" s="1"/>
      <c r="P2487" s="1"/>
      <c r="S2487" s="1"/>
      <c r="GJ2487" s="8"/>
    </row>
    <row r="2488" spans="13:192" x14ac:dyDescent="0.3">
      <c r="M2488" s="1"/>
      <c r="P2488" s="1"/>
      <c r="S2488" s="1"/>
      <c r="GJ2488" s="8"/>
    </row>
    <row r="2489" spans="13:192" x14ac:dyDescent="0.3">
      <c r="M2489" s="1"/>
      <c r="P2489" s="1"/>
      <c r="S2489" s="1"/>
      <c r="GJ2489" s="8"/>
    </row>
    <row r="2490" spans="13:192" x14ac:dyDescent="0.3">
      <c r="M2490" s="1"/>
      <c r="P2490" s="1"/>
      <c r="S2490" s="1"/>
      <c r="GJ2490" s="8"/>
    </row>
    <row r="2491" spans="13:192" x14ac:dyDescent="0.3">
      <c r="M2491" s="1"/>
      <c r="P2491" s="1"/>
      <c r="S2491" s="1"/>
      <c r="GJ2491" s="8"/>
    </row>
    <row r="2492" spans="13:192" x14ac:dyDescent="0.3">
      <c r="M2492" s="1"/>
      <c r="P2492" s="1"/>
      <c r="S2492" s="1"/>
      <c r="GJ2492" s="8"/>
    </row>
    <row r="2493" spans="13:192" x14ac:dyDescent="0.3">
      <c r="M2493" s="1"/>
      <c r="P2493" s="1"/>
      <c r="S2493" s="1"/>
      <c r="GJ2493" s="8"/>
    </row>
    <row r="2494" spans="13:192" x14ac:dyDescent="0.3">
      <c r="M2494" s="1"/>
      <c r="P2494" s="1"/>
      <c r="S2494" s="1"/>
      <c r="GJ2494" s="8"/>
    </row>
    <row r="2495" spans="13:192" x14ac:dyDescent="0.3">
      <c r="M2495" s="1"/>
      <c r="P2495" s="1"/>
      <c r="S2495" s="1"/>
      <c r="GJ2495" s="8"/>
    </row>
    <row r="2496" spans="13:192" x14ac:dyDescent="0.3">
      <c r="M2496" s="1"/>
      <c r="P2496" s="1"/>
      <c r="S2496" s="1"/>
      <c r="GJ2496" s="8"/>
    </row>
    <row r="2497" spans="13:192" x14ac:dyDescent="0.3">
      <c r="M2497" s="1"/>
      <c r="P2497" s="1"/>
      <c r="S2497" s="1"/>
      <c r="GJ2497" s="8"/>
    </row>
    <row r="2498" spans="13:192" x14ac:dyDescent="0.3">
      <c r="M2498" s="1"/>
      <c r="P2498" s="1"/>
      <c r="S2498" s="1"/>
      <c r="GJ2498" s="8"/>
    </row>
    <row r="2499" spans="13:192" x14ac:dyDescent="0.3">
      <c r="M2499" s="1"/>
      <c r="P2499" s="1"/>
      <c r="S2499" s="1"/>
      <c r="GJ2499" s="8"/>
    </row>
    <row r="2500" spans="13:192" x14ac:dyDescent="0.3">
      <c r="M2500" s="1"/>
      <c r="P2500" s="1"/>
      <c r="S2500" s="1"/>
      <c r="GJ2500" s="8"/>
    </row>
    <row r="2501" spans="13:192" x14ac:dyDescent="0.3">
      <c r="M2501" s="1"/>
      <c r="P2501" s="1"/>
      <c r="S2501" s="1"/>
      <c r="GJ2501" s="8"/>
    </row>
    <row r="2502" spans="13:192" x14ac:dyDescent="0.3">
      <c r="M2502" s="1"/>
      <c r="P2502" s="1"/>
      <c r="S2502" s="1"/>
      <c r="GJ2502" s="8"/>
    </row>
    <row r="2503" spans="13:192" x14ac:dyDescent="0.3">
      <c r="M2503" s="1"/>
      <c r="P2503" s="1"/>
      <c r="S2503" s="1"/>
      <c r="GJ2503" s="8"/>
    </row>
    <row r="2504" spans="13:192" x14ac:dyDescent="0.3">
      <c r="M2504" s="1"/>
      <c r="P2504" s="1"/>
      <c r="S2504" s="1"/>
      <c r="GJ2504" s="8"/>
    </row>
    <row r="2505" spans="13:192" x14ac:dyDescent="0.3">
      <c r="M2505" s="1"/>
      <c r="P2505" s="1"/>
      <c r="S2505" s="1"/>
      <c r="GJ2505" s="8"/>
    </row>
    <row r="2506" spans="13:192" x14ac:dyDescent="0.3">
      <c r="M2506" s="1"/>
      <c r="P2506" s="1"/>
      <c r="S2506" s="1"/>
      <c r="GJ2506" s="8"/>
    </row>
    <row r="2507" spans="13:192" x14ac:dyDescent="0.3">
      <c r="M2507" s="1"/>
      <c r="P2507" s="1"/>
      <c r="S2507" s="1"/>
      <c r="GJ2507" s="8"/>
    </row>
    <row r="2508" spans="13:192" x14ac:dyDescent="0.3">
      <c r="M2508" s="1"/>
      <c r="P2508" s="1"/>
      <c r="S2508" s="1"/>
      <c r="GJ2508" s="8"/>
    </row>
    <row r="2509" spans="13:192" x14ac:dyDescent="0.3">
      <c r="M2509" s="1"/>
      <c r="P2509" s="1"/>
      <c r="S2509" s="1"/>
      <c r="GJ2509" s="8"/>
    </row>
    <row r="2510" spans="13:192" x14ac:dyDescent="0.3">
      <c r="M2510" s="1"/>
      <c r="P2510" s="1"/>
      <c r="S2510" s="1"/>
      <c r="GJ2510" s="8"/>
    </row>
    <row r="2511" spans="13:192" x14ac:dyDescent="0.3">
      <c r="M2511" s="1"/>
      <c r="P2511" s="1"/>
      <c r="S2511" s="1"/>
      <c r="GJ2511" s="8"/>
    </row>
    <row r="2512" spans="13:192" x14ac:dyDescent="0.3">
      <c r="M2512" s="1"/>
      <c r="P2512" s="1"/>
      <c r="S2512" s="1"/>
      <c r="GJ2512" s="8"/>
    </row>
    <row r="2513" spans="13:192" x14ac:dyDescent="0.3">
      <c r="M2513" s="1"/>
      <c r="P2513" s="1"/>
      <c r="S2513" s="1"/>
      <c r="GJ2513" s="8"/>
    </row>
    <row r="2514" spans="13:192" x14ac:dyDescent="0.3">
      <c r="M2514" s="1"/>
      <c r="P2514" s="1"/>
      <c r="S2514" s="1"/>
      <c r="GJ2514" s="8"/>
    </row>
    <row r="2515" spans="13:192" x14ac:dyDescent="0.3">
      <c r="M2515" s="1"/>
      <c r="P2515" s="1"/>
      <c r="S2515" s="1"/>
      <c r="GJ2515" s="8"/>
    </row>
    <row r="2516" spans="13:192" x14ac:dyDescent="0.3">
      <c r="M2516" s="1"/>
      <c r="P2516" s="1"/>
      <c r="S2516" s="1"/>
      <c r="GJ2516" s="8"/>
    </row>
    <row r="2517" spans="13:192" x14ac:dyDescent="0.3">
      <c r="M2517" s="1"/>
      <c r="P2517" s="1"/>
      <c r="S2517" s="1"/>
      <c r="GJ2517" s="8"/>
    </row>
    <row r="2518" spans="13:192" x14ac:dyDescent="0.3">
      <c r="M2518" s="1"/>
      <c r="P2518" s="1"/>
      <c r="S2518" s="1"/>
      <c r="GJ2518" s="8"/>
    </row>
    <row r="2519" spans="13:192" x14ac:dyDescent="0.3">
      <c r="M2519" s="1"/>
      <c r="P2519" s="1"/>
      <c r="S2519" s="1"/>
      <c r="GJ2519" s="8"/>
    </row>
    <row r="2520" spans="13:192" x14ac:dyDescent="0.3">
      <c r="M2520" s="1"/>
      <c r="P2520" s="1"/>
      <c r="S2520" s="1"/>
      <c r="GJ2520" s="8"/>
    </row>
    <row r="2521" spans="13:192" x14ac:dyDescent="0.3">
      <c r="M2521" s="1"/>
      <c r="P2521" s="1"/>
      <c r="S2521" s="1"/>
      <c r="GJ2521" s="8"/>
    </row>
    <row r="2522" spans="13:192" x14ac:dyDescent="0.3">
      <c r="M2522" s="1"/>
      <c r="P2522" s="1"/>
      <c r="S2522" s="1"/>
      <c r="GJ2522" s="8"/>
    </row>
    <row r="2523" spans="13:192" x14ac:dyDescent="0.3">
      <c r="M2523" s="1"/>
      <c r="P2523" s="1"/>
      <c r="S2523" s="1"/>
      <c r="GJ2523" s="8"/>
    </row>
    <row r="2524" spans="13:192" x14ac:dyDescent="0.3">
      <c r="M2524" s="1"/>
      <c r="P2524" s="1"/>
      <c r="S2524" s="1"/>
      <c r="GJ2524" s="8"/>
    </row>
    <row r="2525" spans="13:192" x14ac:dyDescent="0.3">
      <c r="M2525" s="1"/>
      <c r="P2525" s="1"/>
      <c r="S2525" s="1"/>
      <c r="GJ2525" s="8"/>
    </row>
    <row r="2526" spans="13:192" x14ac:dyDescent="0.3">
      <c r="M2526" s="1"/>
      <c r="P2526" s="1"/>
      <c r="S2526" s="1"/>
      <c r="GJ2526" s="8"/>
    </row>
    <row r="2527" spans="13:192" x14ac:dyDescent="0.3">
      <c r="M2527" s="1"/>
      <c r="P2527" s="1"/>
      <c r="S2527" s="1"/>
      <c r="GJ2527" s="8"/>
    </row>
    <row r="2528" spans="13:192" x14ac:dyDescent="0.3">
      <c r="M2528" s="1"/>
      <c r="P2528" s="1"/>
      <c r="S2528" s="1"/>
      <c r="GJ2528" s="8"/>
    </row>
    <row r="2529" spans="13:192" x14ac:dyDescent="0.3">
      <c r="M2529" s="1"/>
      <c r="P2529" s="1"/>
      <c r="S2529" s="1"/>
      <c r="GJ2529" s="8"/>
    </row>
    <row r="2530" spans="13:192" x14ac:dyDescent="0.3">
      <c r="M2530" s="1"/>
      <c r="P2530" s="1"/>
      <c r="S2530" s="1"/>
      <c r="GJ2530" s="8"/>
    </row>
    <row r="2531" spans="13:192" x14ac:dyDescent="0.3">
      <c r="M2531" s="1"/>
      <c r="P2531" s="1"/>
      <c r="S2531" s="1"/>
      <c r="GJ2531" s="8"/>
    </row>
    <row r="2532" spans="13:192" x14ac:dyDescent="0.3">
      <c r="M2532" s="1"/>
      <c r="P2532" s="1"/>
      <c r="S2532" s="1"/>
      <c r="GJ2532" s="8"/>
    </row>
    <row r="2533" spans="13:192" x14ac:dyDescent="0.3">
      <c r="M2533" s="1"/>
      <c r="P2533" s="1"/>
      <c r="S2533" s="1"/>
      <c r="GJ2533" s="8"/>
    </row>
    <row r="2534" spans="13:192" x14ac:dyDescent="0.3">
      <c r="M2534" s="1"/>
      <c r="P2534" s="1"/>
      <c r="S2534" s="1"/>
      <c r="GJ2534" s="8"/>
    </row>
    <row r="2535" spans="13:192" x14ac:dyDescent="0.3">
      <c r="M2535" s="1"/>
      <c r="P2535" s="1"/>
      <c r="S2535" s="1"/>
      <c r="GJ2535" s="8"/>
    </row>
    <row r="2536" spans="13:192" x14ac:dyDescent="0.3">
      <c r="M2536" s="1"/>
      <c r="P2536" s="1"/>
      <c r="S2536" s="1"/>
      <c r="GJ2536" s="8"/>
    </row>
    <row r="2537" spans="13:192" x14ac:dyDescent="0.3">
      <c r="M2537" s="1"/>
      <c r="P2537" s="1"/>
      <c r="S2537" s="1"/>
      <c r="GJ2537" s="8"/>
    </row>
    <row r="2538" spans="13:192" x14ac:dyDescent="0.3">
      <c r="M2538" s="1"/>
      <c r="P2538" s="1"/>
      <c r="S2538" s="1"/>
      <c r="GJ2538" s="8"/>
    </row>
    <row r="2539" spans="13:192" x14ac:dyDescent="0.3">
      <c r="M2539" s="1"/>
      <c r="P2539" s="1"/>
      <c r="S2539" s="1"/>
      <c r="GJ2539" s="8"/>
    </row>
    <row r="2540" spans="13:192" x14ac:dyDescent="0.3">
      <c r="M2540" s="1"/>
      <c r="P2540" s="1"/>
      <c r="S2540" s="1"/>
      <c r="GJ2540" s="8"/>
    </row>
    <row r="2541" spans="13:192" x14ac:dyDescent="0.3">
      <c r="M2541" s="1"/>
      <c r="P2541" s="1"/>
      <c r="S2541" s="1"/>
      <c r="GJ2541" s="8"/>
    </row>
    <row r="2542" spans="13:192" x14ac:dyDescent="0.3">
      <c r="M2542" s="1"/>
      <c r="P2542" s="1"/>
      <c r="S2542" s="1"/>
      <c r="GJ2542" s="8"/>
    </row>
    <row r="2543" spans="13:192" x14ac:dyDescent="0.3">
      <c r="M2543" s="1"/>
      <c r="P2543" s="1"/>
      <c r="S2543" s="1"/>
      <c r="GJ2543" s="8"/>
    </row>
    <row r="2544" spans="13:192" x14ac:dyDescent="0.3">
      <c r="M2544" s="1"/>
      <c r="P2544" s="1"/>
      <c r="S2544" s="1"/>
      <c r="GJ2544" s="8"/>
    </row>
    <row r="2545" spans="13:192" x14ac:dyDescent="0.3">
      <c r="M2545" s="1"/>
      <c r="P2545" s="1"/>
      <c r="S2545" s="1"/>
      <c r="GJ2545" s="8"/>
    </row>
    <row r="2546" spans="13:192" x14ac:dyDescent="0.3">
      <c r="M2546" s="1"/>
      <c r="P2546" s="1"/>
      <c r="S2546" s="1"/>
      <c r="GJ2546" s="8"/>
    </row>
    <row r="2547" spans="13:192" x14ac:dyDescent="0.3">
      <c r="M2547" s="1"/>
      <c r="P2547" s="1"/>
      <c r="S2547" s="1"/>
      <c r="GJ2547" s="8"/>
    </row>
    <row r="2548" spans="13:192" x14ac:dyDescent="0.3">
      <c r="M2548" s="1"/>
      <c r="P2548" s="1"/>
      <c r="S2548" s="1"/>
      <c r="GJ2548" s="8"/>
    </row>
    <row r="2549" spans="13:192" x14ac:dyDescent="0.3">
      <c r="M2549" s="1"/>
      <c r="P2549" s="1"/>
      <c r="S2549" s="1"/>
      <c r="GJ2549" s="8"/>
    </row>
    <row r="2550" spans="13:192" x14ac:dyDescent="0.3">
      <c r="M2550" s="1"/>
      <c r="P2550" s="1"/>
      <c r="S2550" s="1"/>
      <c r="GJ2550" s="8"/>
    </row>
    <row r="2551" spans="13:192" x14ac:dyDescent="0.3">
      <c r="M2551" s="1"/>
      <c r="P2551" s="1"/>
      <c r="S2551" s="1"/>
      <c r="GJ2551" s="8"/>
    </row>
    <row r="2552" spans="13:192" x14ac:dyDescent="0.3">
      <c r="M2552" s="1"/>
      <c r="P2552" s="1"/>
      <c r="S2552" s="1"/>
      <c r="GJ2552" s="8"/>
    </row>
    <row r="2553" spans="13:192" x14ac:dyDescent="0.3">
      <c r="M2553" s="1"/>
      <c r="P2553" s="1"/>
      <c r="S2553" s="1"/>
      <c r="GJ2553" s="8"/>
    </row>
    <row r="2554" spans="13:192" x14ac:dyDescent="0.3">
      <c r="M2554" s="1"/>
      <c r="P2554" s="1"/>
      <c r="S2554" s="1"/>
      <c r="GJ2554" s="8"/>
    </row>
    <row r="2555" spans="13:192" x14ac:dyDescent="0.3">
      <c r="M2555" s="1"/>
      <c r="P2555" s="1"/>
      <c r="S2555" s="1"/>
      <c r="GJ2555" s="8"/>
    </row>
    <row r="2556" spans="13:192" x14ac:dyDescent="0.3">
      <c r="M2556" s="1"/>
      <c r="P2556" s="1"/>
      <c r="S2556" s="1"/>
      <c r="GJ2556" s="8"/>
    </row>
    <row r="2557" spans="13:192" x14ac:dyDescent="0.3">
      <c r="M2557" s="1"/>
      <c r="P2557" s="1"/>
      <c r="S2557" s="1"/>
      <c r="GJ2557" s="8"/>
    </row>
    <row r="2558" spans="13:192" x14ac:dyDescent="0.3">
      <c r="M2558" s="1"/>
      <c r="P2558" s="1"/>
      <c r="S2558" s="1"/>
      <c r="GJ2558" s="8"/>
    </row>
    <row r="2559" spans="13:192" x14ac:dyDescent="0.3">
      <c r="M2559" s="1"/>
      <c r="P2559" s="1"/>
      <c r="S2559" s="1"/>
      <c r="GJ2559" s="8"/>
    </row>
    <row r="2560" spans="13:192" x14ac:dyDescent="0.3">
      <c r="M2560" s="1"/>
      <c r="P2560" s="1"/>
      <c r="S2560" s="1"/>
      <c r="GJ2560" s="8"/>
    </row>
    <row r="2561" spans="13:192" x14ac:dyDescent="0.3">
      <c r="M2561" s="1"/>
      <c r="P2561" s="1"/>
      <c r="S2561" s="1"/>
      <c r="GJ2561" s="8"/>
    </row>
    <row r="2562" spans="13:192" x14ac:dyDescent="0.3">
      <c r="M2562" s="1"/>
      <c r="P2562" s="1"/>
      <c r="S2562" s="1"/>
      <c r="GJ2562" s="8"/>
    </row>
    <row r="2563" spans="13:192" x14ac:dyDescent="0.3">
      <c r="M2563" s="1"/>
      <c r="P2563" s="1"/>
      <c r="S2563" s="1"/>
      <c r="GJ2563" s="8"/>
    </row>
    <row r="2564" spans="13:192" x14ac:dyDescent="0.3">
      <c r="M2564" s="1"/>
      <c r="P2564" s="1"/>
      <c r="S2564" s="1"/>
      <c r="GJ2564" s="8"/>
    </row>
    <row r="2565" spans="13:192" x14ac:dyDescent="0.3">
      <c r="M2565" s="1"/>
      <c r="P2565" s="1"/>
      <c r="S2565" s="1"/>
      <c r="GJ2565" s="8"/>
    </row>
    <row r="2566" spans="13:192" x14ac:dyDescent="0.3">
      <c r="M2566" s="1"/>
      <c r="P2566" s="1"/>
      <c r="S2566" s="1"/>
      <c r="GJ2566" s="8"/>
    </row>
    <row r="2567" spans="13:192" x14ac:dyDescent="0.3">
      <c r="M2567" s="1"/>
      <c r="P2567" s="1"/>
      <c r="S2567" s="1"/>
      <c r="GJ2567" s="8"/>
    </row>
    <row r="2568" spans="13:192" x14ac:dyDescent="0.3">
      <c r="M2568" s="1"/>
      <c r="P2568" s="1"/>
      <c r="S2568" s="1"/>
      <c r="GJ2568" s="8"/>
    </row>
    <row r="2569" spans="13:192" x14ac:dyDescent="0.3">
      <c r="M2569" s="1"/>
      <c r="P2569" s="1"/>
      <c r="S2569" s="1"/>
      <c r="GJ2569" s="8"/>
    </row>
    <row r="2570" spans="13:192" x14ac:dyDescent="0.3">
      <c r="M2570" s="1"/>
      <c r="P2570" s="1"/>
      <c r="S2570" s="1"/>
      <c r="GJ2570" s="8"/>
    </row>
    <row r="2571" spans="13:192" x14ac:dyDescent="0.3">
      <c r="M2571" s="1"/>
      <c r="P2571" s="1"/>
      <c r="S2571" s="1"/>
      <c r="GJ2571" s="8"/>
    </row>
    <row r="2572" spans="13:192" x14ac:dyDescent="0.3">
      <c r="M2572" s="1"/>
      <c r="P2572" s="1"/>
      <c r="S2572" s="1"/>
      <c r="GJ2572" s="8"/>
    </row>
    <row r="2573" spans="13:192" x14ac:dyDescent="0.3">
      <c r="M2573" s="1"/>
      <c r="P2573" s="1"/>
      <c r="S2573" s="1"/>
      <c r="GJ2573" s="8"/>
    </row>
    <row r="2574" spans="13:192" x14ac:dyDescent="0.3">
      <c r="M2574" s="1"/>
      <c r="P2574" s="1"/>
      <c r="S2574" s="1"/>
      <c r="GJ2574" s="8"/>
    </row>
    <row r="2575" spans="13:192" x14ac:dyDescent="0.3">
      <c r="M2575" s="1"/>
      <c r="P2575" s="1"/>
      <c r="S2575" s="1"/>
      <c r="GJ2575" s="8"/>
    </row>
    <row r="2576" spans="13:192" x14ac:dyDescent="0.3">
      <c r="M2576" s="1"/>
      <c r="P2576" s="1"/>
      <c r="S2576" s="1"/>
      <c r="GJ2576" s="8"/>
    </row>
    <row r="2577" spans="13:192" x14ac:dyDescent="0.3">
      <c r="M2577" s="1"/>
      <c r="P2577" s="1"/>
      <c r="S2577" s="1"/>
      <c r="GJ2577" s="8"/>
    </row>
    <row r="2578" spans="13:192" x14ac:dyDescent="0.3">
      <c r="M2578" s="1"/>
      <c r="P2578" s="1"/>
      <c r="S2578" s="1"/>
      <c r="GJ2578" s="8"/>
    </row>
    <row r="2579" spans="13:192" x14ac:dyDescent="0.3">
      <c r="M2579" s="1"/>
      <c r="P2579" s="1"/>
      <c r="S2579" s="1"/>
      <c r="GJ2579" s="8"/>
    </row>
    <row r="2580" spans="13:192" x14ac:dyDescent="0.3">
      <c r="M2580" s="1"/>
      <c r="P2580" s="1"/>
      <c r="S2580" s="1"/>
      <c r="GJ2580" s="8"/>
    </row>
    <row r="2581" spans="13:192" x14ac:dyDescent="0.3">
      <c r="M2581" s="1"/>
      <c r="P2581" s="1"/>
      <c r="S2581" s="1"/>
      <c r="GJ2581" s="8"/>
    </row>
    <row r="2582" spans="13:192" x14ac:dyDescent="0.3">
      <c r="M2582" s="1"/>
      <c r="P2582" s="1"/>
      <c r="S2582" s="1"/>
      <c r="GJ2582" s="8"/>
    </row>
    <row r="2583" spans="13:192" x14ac:dyDescent="0.3">
      <c r="M2583" s="1"/>
      <c r="P2583" s="1"/>
      <c r="S2583" s="1"/>
      <c r="GJ2583" s="8"/>
    </row>
    <row r="2584" spans="13:192" x14ac:dyDescent="0.3">
      <c r="M2584" s="1"/>
      <c r="P2584" s="1"/>
      <c r="S2584" s="1"/>
      <c r="GJ2584" s="8"/>
    </row>
    <row r="2585" spans="13:192" x14ac:dyDescent="0.3">
      <c r="M2585" s="1"/>
      <c r="P2585" s="1"/>
      <c r="S2585" s="1"/>
      <c r="GJ2585" s="8"/>
    </row>
    <row r="2586" spans="13:192" x14ac:dyDescent="0.3">
      <c r="M2586" s="1"/>
      <c r="P2586" s="1"/>
      <c r="S2586" s="1"/>
      <c r="GJ2586" s="8"/>
    </row>
    <row r="2587" spans="13:192" x14ac:dyDescent="0.3">
      <c r="M2587" s="1"/>
      <c r="P2587" s="1"/>
      <c r="S2587" s="1"/>
      <c r="GJ2587" s="8"/>
    </row>
    <row r="2588" spans="13:192" x14ac:dyDescent="0.3">
      <c r="M2588" s="1"/>
      <c r="P2588" s="1"/>
      <c r="S2588" s="1"/>
      <c r="GJ2588" s="8"/>
    </row>
    <row r="2589" spans="13:192" x14ac:dyDescent="0.3">
      <c r="M2589" s="1"/>
      <c r="P2589" s="1"/>
      <c r="S2589" s="1"/>
      <c r="GJ2589" s="8"/>
    </row>
    <row r="2590" spans="13:192" x14ac:dyDescent="0.3">
      <c r="M2590" s="1"/>
      <c r="P2590" s="1"/>
      <c r="S2590" s="1"/>
      <c r="GJ2590" s="8"/>
    </row>
    <row r="2591" spans="13:192" x14ac:dyDescent="0.3">
      <c r="M2591" s="1"/>
      <c r="P2591" s="1"/>
      <c r="S2591" s="1"/>
      <c r="GJ2591" s="8"/>
    </row>
    <row r="2592" spans="13:192" x14ac:dyDescent="0.3">
      <c r="M2592" s="1"/>
      <c r="P2592" s="1"/>
      <c r="S2592" s="1"/>
      <c r="GJ2592" s="8"/>
    </row>
    <row r="2593" spans="13:192" x14ac:dyDescent="0.3">
      <c r="M2593" s="1"/>
      <c r="P2593" s="1"/>
      <c r="S2593" s="1"/>
      <c r="GJ2593" s="8"/>
    </row>
    <row r="2594" spans="13:192" x14ac:dyDescent="0.3">
      <c r="M2594" s="1"/>
      <c r="P2594" s="1"/>
      <c r="S2594" s="1"/>
      <c r="GJ2594" s="8"/>
    </row>
    <row r="2595" spans="13:192" x14ac:dyDescent="0.3">
      <c r="M2595" s="1"/>
      <c r="P2595" s="1"/>
      <c r="S2595" s="1"/>
      <c r="GJ2595" s="8"/>
    </row>
    <row r="2596" spans="13:192" x14ac:dyDescent="0.3">
      <c r="M2596" s="1"/>
      <c r="P2596" s="1"/>
      <c r="S2596" s="1"/>
      <c r="GJ2596" s="8"/>
    </row>
    <row r="2597" spans="13:192" x14ac:dyDescent="0.3">
      <c r="M2597" s="1"/>
      <c r="P2597" s="1"/>
      <c r="S2597" s="1"/>
      <c r="GJ2597" s="8"/>
    </row>
    <row r="2598" spans="13:192" x14ac:dyDescent="0.3">
      <c r="M2598" s="1"/>
      <c r="P2598" s="1"/>
      <c r="S2598" s="1"/>
      <c r="GJ2598" s="8"/>
    </row>
    <row r="2599" spans="13:192" x14ac:dyDescent="0.3">
      <c r="M2599" s="1"/>
      <c r="P2599" s="1"/>
      <c r="S2599" s="1"/>
      <c r="GJ2599" s="8"/>
    </row>
    <row r="2600" spans="13:192" x14ac:dyDescent="0.3">
      <c r="M2600" s="1"/>
      <c r="P2600" s="1"/>
      <c r="S2600" s="1"/>
      <c r="GJ2600" s="8"/>
    </row>
    <row r="2601" spans="13:192" x14ac:dyDescent="0.3">
      <c r="M2601" s="1"/>
      <c r="P2601" s="1"/>
      <c r="S2601" s="1"/>
      <c r="GJ2601" s="8"/>
    </row>
    <row r="2602" spans="13:192" x14ac:dyDescent="0.3">
      <c r="M2602" s="1"/>
      <c r="P2602" s="1"/>
      <c r="S2602" s="1"/>
      <c r="GJ2602" s="8"/>
    </row>
    <row r="2603" spans="13:192" x14ac:dyDescent="0.3">
      <c r="M2603" s="1"/>
      <c r="P2603" s="1"/>
      <c r="S2603" s="1"/>
      <c r="GJ2603" s="8"/>
    </row>
    <row r="2604" spans="13:192" x14ac:dyDescent="0.3">
      <c r="M2604" s="1"/>
      <c r="P2604" s="1"/>
      <c r="S2604" s="1"/>
      <c r="GJ2604" s="8"/>
    </row>
    <row r="2605" spans="13:192" x14ac:dyDescent="0.3">
      <c r="M2605" s="1"/>
      <c r="P2605" s="1"/>
      <c r="S2605" s="1"/>
      <c r="GJ2605" s="8"/>
    </row>
    <row r="2606" spans="13:192" x14ac:dyDescent="0.3">
      <c r="M2606" s="1"/>
      <c r="P2606" s="1"/>
      <c r="S2606" s="1"/>
      <c r="GJ2606" s="8"/>
    </row>
    <row r="2607" spans="13:192" x14ac:dyDescent="0.3">
      <c r="M2607" s="1"/>
      <c r="P2607" s="1"/>
      <c r="S2607" s="1"/>
      <c r="GJ2607" s="8"/>
    </row>
    <row r="2608" spans="13:192" x14ac:dyDescent="0.3">
      <c r="M2608" s="1"/>
      <c r="P2608" s="1"/>
      <c r="S2608" s="1"/>
      <c r="GJ2608" s="8"/>
    </row>
    <row r="2609" spans="13:192" x14ac:dyDescent="0.3">
      <c r="M2609" s="1"/>
      <c r="P2609" s="1"/>
      <c r="S2609" s="1"/>
      <c r="GJ2609" s="8"/>
    </row>
    <row r="2610" spans="13:192" x14ac:dyDescent="0.3">
      <c r="M2610" s="1"/>
      <c r="P2610" s="1"/>
      <c r="S2610" s="1"/>
      <c r="GJ2610" s="8"/>
    </row>
    <row r="2611" spans="13:192" x14ac:dyDescent="0.3">
      <c r="M2611" s="1"/>
      <c r="P2611" s="1"/>
      <c r="S2611" s="1"/>
      <c r="GJ2611" s="8"/>
    </row>
    <row r="2612" spans="13:192" x14ac:dyDescent="0.3">
      <c r="M2612" s="1"/>
      <c r="P2612" s="1"/>
      <c r="S2612" s="1"/>
      <c r="GJ2612" s="8"/>
    </row>
    <row r="2613" spans="13:192" x14ac:dyDescent="0.3">
      <c r="M2613" s="1"/>
      <c r="P2613" s="1"/>
      <c r="S2613" s="1"/>
      <c r="GJ2613" s="8"/>
    </row>
    <row r="2614" spans="13:192" x14ac:dyDescent="0.3">
      <c r="M2614" s="1"/>
      <c r="P2614" s="1"/>
      <c r="S2614" s="1"/>
      <c r="GJ2614" s="8"/>
    </row>
    <row r="2615" spans="13:192" x14ac:dyDescent="0.3">
      <c r="M2615" s="1"/>
      <c r="P2615" s="1"/>
      <c r="S2615" s="1"/>
      <c r="GJ2615" s="8"/>
    </row>
    <row r="2616" spans="13:192" x14ac:dyDescent="0.3">
      <c r="M2616" s="1"/>
      <c r="P2616" s="1"/>
      <c r="S2616" s="1"/>
      <c r="GJ2616" s="8"/>
    </row>
    <row r="2617" spans="13:192" x14ac:dyDescent="0.3">
      <c r="M2617" s="1"/>
      <c r="P2617" s="1"/>
      <c r="S2617" s="1"/>
      <c r="GJ2617" s="8"/>
    </row>
    <row r="2618" spans="13:192" x14ac:dyDescent="0.3">
      <c r="M2618" s="1"/>
      <c r="P2618" s="1"/>
      <c r="S2618" s="1"/>
      <c r="GJ2618" s="8"/>
    </row>
    <row r="2619" spans="13:192" x14ac:dyDescent="0.3">
      <c r="M2619" s="1"/>
      <c r="P2619" s="1"/>
      <c r="S2619" s="1"/>
      <c r="GJ2619" s="8"/>
    </row>
    <row r="2620" spans="13:192" x14ac:dyDescent="0.3">
      <c r="M2620" s="1"/>
      <c r="P2620" s="1"/>
      <c r="S2620" s="1"/>
      <c r="GJ2620" s="8"/>
    </row>
    <row r="2621" spans="13:192" x14ac:dyDescent="0.3">
      <c r="M2621" s="1"/>
      <c r="P2621" s="1"/>
      <c r="S2621" s="1"/>
      <c r="GJ2621" s="8"/>
    </row>
    <row r="2622" spans="13:192" x14ac:dyDescent="0.3">
      <c r="M2622" s="1"/>
      <c r="P2622" s="1"/>
      <c r="S2622" s="1"/>
      <c r="GJ2622" s="8"/>
    </row>
    <row r="2623" spans="13:192" x14ac:dyDescent="0.3">
      <c r="M2623" s="1"/>
      <c r="P2623" s="1"/>
      <c r="S2623" s="1"/>
      <c r="GJ2623" s="8"/>
    </row>
    <row r="2624" spans="13:192" x14ac:dyDescent="0.3">
      <c r="M2624" s="1"/>
      <c r="P2624" s="1"/>
      <c r="S2624" s="1"/>
      <c r="GJ2624" s="8"/>
    </row>
    <row r="2625" spans="13:192" x14ac:dyDescent="0.3">
      <c r="M2625" s="1"/>
      <c r="P2625" s="1"/>
      <c r="S2625" s="1"/>
      <c r="GJ2625" s="8"/>
    </row>
    <row r="2626" spans="13:192" x14ac:dyDescent="0.3">
      <c r="M2626" s="1"/>
      <c r="P2626" s="1"/>
      <c r="S2626" s="1"/>
      <c r="GJ2626" s="8"/>
    </row>
    <row r="2627" spans="13:192" x14ac:dyDescent="0.3">
      <c r="M2627" s="1"/>
      <c r="P2627" s="1"/>
      <c r="S2627" s="1"/>
      <c r="GJ2627" s="8"/>
    </row>
    <row r="2628" spans="13:192" x14ac:dyDescent="0.3">
      <c r="M2628" s="1"/>
      <c r="P2628" s="1"/>
      <c r="S2628" s="1"/>
      <c r="GJ2628" s="8"/>
    </row>
    <row r="2629" spans="13:192" x14ac:dyDescent="0.3">
      <c r="M2629" s="1"/>
      <c r="P2629" s="1"/>
      <c r="S2629" s="1"/>
      <c r="GJ2629" s="8"/>
    </row>
    <row r="2630" spans="13:192" x14ac:dyDescent="0.3">
      <c r="M2630" s="1"/>
      <c r="P2630" s="1"/>
      <c r="S2630" s="1"/>
      <c r="GJ2630" s="8"/>
    </row>
    <row r="2631" spans="13:192" x14ac:dyDescent="0.3">
      <c r="M2631" s="1"/>
      <c r="P2631" s="1"/>
      <c r="S2631" s="1"/>
      <c r="GJ2631" s="8"/>
    </row>
    <row r="2632" spans="13:192" x14ac:dyDescent="0.3">
      <c r="M2632" s="1"/>
      <c r="P2632" s="1"/>
      <c r="S2632" s="1"/>
      <c r="GJ2632" s="8"/>
    </row>
    <row r="2633" spans="13:192" x14ac:dyDescent="0.3">
      <c r="M2633" s="1"/>
      <c r="P2633" s="1"/>
      <c r="S2633" s="1"/>
      <c r="GJ2633" s="8"/>
    </row>
    <row r="2634" spans="13:192" x14ac:dyDescent="0.3">
      <c r="M2634" s="1"/>
      <c r="P2634" s="1"/>
      <c r="S2634" s="1"/>
      <c r="GJ2634" s="8"/>
    </row>
    <row r="2635" spans="13:192" x14ac:dyDescent="0.3">
      <c r="M2635" s="1"/>
      <c r="P2635" s="1"/>
      <c r="S2635" s="1"/>
      <c r="GJ2635" s="8"/>
    </row>
    <row r="2636" spans="13:192" x14ac:dyDescent="0.3">
      <c r="M2636" s="1"/>
      <c r="P2636" s="1"/>
      <c r="S2636" s="1"/>
      <c r="GJ2636" s="8"/>
    </row>
    <row r="2637" spans="13:192" x14ac:dyDescent="0.3">
      <c r="M2637" s="1"/>
      <c r="P2637" s="1"/>
      <c r="S2637" s="1"/>
      <c r="GJ2637" s="8"/>
    </row>
    <row r="2638" spans="13:192" x14ac:dyDescent="0.3">
      <c r="M2638" s="1"/>
      <c r="P2638" s="1"/>
      <c r="S2638" s="1"/>
      <c r="GJ2638" s="8"/>
    </row>
    <row r="2639" spans="13:192" x14ac:dyDescent="0.3">
      <c r="M2639" s="1"/>
      <c r="P2639" s="1"/>
      <c r="S2639" s="1"/>
      <c r="GJ2639" s="8"/>
    </row>
    <row r="2640" spans="13:192" x14ac:dyDescent="0.3">
      <c r="M2640" s="1"/>
      <c r="P2640" s="1"/>
      <c r="S2640" s="1"/>
      <c r="GJ2640" s="8"/>
    </row>
    <row r="2641" spans="13:192" x14ac:dyDescent="0.3">
      <c r="M2641" s="1"/>
      <c r="P2641" s="1"/>
      <c r="S2641" s="1"/>
      <c r="GJ2641" s="8"/>
    </row>
    <row r="2642" spans="13:192" x14ac:dyDescent="0.3">
      <c r="M2642" s="1"/>
      <c r="P2642" s="1"/>
      <c r="S2642" s="1"/>
      <c r="GJ2642" s="8"/>
    </row>
    <row r="2643" spans="13:192" x14ac:dyDescent="0.3">
      <c r="M2643" s="1"/>
      <c r="P2643" s="1"/>
      <c r="S2643" s="1"/>
      <c r="GJ2643" s="8"/>
    </row>
    <row r="2644" spans="13:192" x14ac:dyDescent="0.3">
      <c r="M2644" s="1"/>
      <c r="P2644" s="1"/>
      <c r="S2644" s="1"/>
      <c r="GJ2644" s="8"/>
    </row>
    <row r="2645" spans="13:192" x14ac:dyDescent="0.3">
      <c r="M2645" s="1"/>
      <c r="P2645" s="1"/>
      <c r="S2645" s="1"/>
      <c r="GJ2645" s="8"/>
    </row>
    <row r="2646" spans="13:192" x14ac:dyDescent="0.3">
      <c r="M2646" s="1"/>
      <c r="P2646" s="1"/>
      <c r="S2646" s="1"/>
      <c r="GJ2646" s="8"/>
    </row>
    <row r="2647" spans="13:192" x14ac:dyDescent="0.3">
      <c r="M2647" s="1"/>
      <c r="P2647" s="1"/>
      <c r="S2647" s="1"/>
      <c r="GJ2647" s="8"/>
    </row>
    <row r="2648" spans="13:192" x14ac:dyDescent="0.3">
      <c r="M2648" s="1"/>
      <c r="P2648" s="1"/>
      <c r="S2648" s="1"/>
      <c r="GJ2648" s="8"/>
    </row>
    <row r="2649" spans="13:192" x14ac:dyDescent="0.3">
      <c r="M2649" s="1"/>
      <c r="P2649" s="1"/>
      <c r="S2649" s="1"/>
      <c r="GJ2649" s="8"/>
    </row>
    <row r="2650" spans="13:192" x14ac:dyDescent="0.3">
      <c r="M2650" s="1"/>
      <c r="P2650" s="1"/>
      <c r="S2650" s="1"/>
      <c r="GJ2650" s="8"/>
    </row>
    <row r="2651" spans="13:192" x14ac:dyDescent="0.3">
      <c r="M2651" s="1"/>
      <c r="P2651" s="1"/>
      <c r="S2651" s="1"/>
      <c r="GJ2651" s="8"/>
    </row>
    <row r="2652" spans="13:192" x14ac:dyDescent="0.3">
      <c r="M2652" s="1"/>
      <c r="P2652" s="1"/>
      <c r="S2652" s="1"/>
      <c r="GJ2652" s="8"/>
    </row>
    <row r="2653" spans="13:192" x14ac:dyDescent="0.3">
      <c r="M2653" s="1"/>
      <c r="P2653" s="1"/>
      <c r="S2653" s="1"/>
      <c r="GJ2653" s="8"/>
    </row>
    <row r="2654" spans="13:192" x14ac:dyDescent="0.3">
      <c r="M2654" s="1"/>
      <c r="P2654" s="1"/>
      <c r="S2654" s="1"/>
      <c r="GJ2654" s="8"/>
    </row>
    <row r="2655" spans="13:192" x14ac:dyDescent="0.3">
      <c r="M2655" s="1"/>
      <c r="P2655" s="1"/>
      <c r="S2655" s="1"/>
      <c r="GJ2655" s="8"/>
    </row>
    <row r="2656" spans="13:192" x14ac:dyDescent="0.3">
      <c r="M2656" s="1"/>
      <c r="P2656" s="1"/>
      <c r="S2656" s="1"/>
      <c r="GJ2656" s="8"/>
    </row>
    <row r="2657" spans="13:192" x14ac:dyDescent="0.3">
      <c r="M2657" s="1"/>
      <c r="P2657" s="1"/>
      <c r="S2657" s="1"/>
      <c r="GJ2657" s="8"/>
    </row>
    <row r="2658" spans="13:192" x14ac:dyDescent="0.3">
      <c r="M2658" s="1"/>
      <c r="P2658" s="1"/>
      <c r="S2658" s="1"/>
      <c r="GJ2658" s="8"/>
    </row>
    <row r="2659" spans="13:192" x14ac:dyDescent="0.3">
      <c r="M2659" s="1"/>
      <c r="P2659" s="1"/>
      <c r="S2659" s="1"/>
      <c r="GJ2659" s="8"/>
    </row>
    <row r="2660" spans="13:192" x14ac:dyDescent="0.3">
      <c r="M2660" s="1"/>
      <c r="P2660" s="1"/>
      <c r="S2660" s="1"/>
      <c r="GJ2660" s="8"/>
    </row>
    <row r="2661" spans="13:192" x14ac:dyDescent="0.3">
      <c r="M2661" s="1"/>
      <c r="P2661" s="1"/>
      <c r="S2661" s="1"/>
      <c r="GJ2661" s="8"/>
    </row>
    <row r="2662" spans="13:192" x14ac:dyDescent="0.3">
      <c r="M2662" s="1"/>
      <c r="P2662" s="1"/>
      <c r="S2662" s="1"/>
      <c r="GJ2662" s="8"/>
    </row>
    <row r="2663" spans="13:192" x14ac:dyDescent="0.3">
      <c r="M2663" s="1"/>
      <c r="P2663" s="1"/>
      <c r="S2663" s="1"/>
      <c r="GJ2663" s="8"/>
    </row>
    <row r="2664" spans="13:192" x14ac:dyDescent="0.3">
      <c r="M2664" s="1"/>
      <c r="P2664" s="1"/>
      <c r="S2664" s="1"/>
      <c r="GJ2664" s="8"/>
    </row>
    <row r="2665" spans="13:192" x14ac:dyDescent="0.3">
      <c r="M2665" s="1"/>
      <c r="P2665" s="1"/>
      <c r="S2665" s="1"/>
      <c r="GJ2665" s="8"/>
    </row>
    <row r="2666" spans="13:192" x14ac:dyDescent="0.3">
      <c r="M2666" s="1"/>
      <c r="P2666" s="1"/>
      <c r="S2666" s="1"/>
      <c r="GJ2666" s="8"/>
    </row>
    <row r="2667" spans="13:192" x14ac:dyDescent="0.3">
      <c r="M2667" s="1"/>
      <c r="P2667" s="1"/>
      <c r="S2667" s="1"/>
      <c r="GJ2667" s="8"/>
    </row>
    <row r="2668" spans="13:192" x14ac:dyDescent="0.3">
      <c r="M2668" s="1"/>
      <c r="P2668" s="1"/>
      <c r="S2668" s="1"/>
      <c r="GJ2668" s="8"/>
    </row>
    <row r="2669" spans="13:192" x14ac:dyDescent="0.3">
      <c r="M2669" s="1"/>
      <c r="P2669" s="1"/>
      <c r="S2669" s="1"/>
      <c r="GJ2669" s="8"/>
    </row>
    <row r="2670" spans="13:192" x14ac:dyDescent="0.3">
      <c r="M2670" s="1"/>
      <c r="P2670" s="1"/>
      <c r="S2670" s="1"/>
      <c r="GJ2670" s="8"/>
    </row>
    <row r="2671" spans="13:192" x14ac:dyDescent="0.3">
      <c r="M2671" s="1"/>
      <c r="P2671" s="1"/>
      <c r="S2671" s="1"/>
      <c r="GJ2671" s="8"/>
    </row>
    <row r="2672" spans="13:192" x14ac:dyDescent="0.3">
      <c r="M2672" s="1"/>
      <c r="P2672" s="1"/>
      <c r="S2672" s="1"/>
      <c r="GJ2672" s="8"/>
    </row>
    <row r="2673" spans="13:192" x14ac:dyDescent="0.3">
      <c r="M2673" s="1"/>
      <c r="P2673" s="1"/>
      <c r="S2673" s="1"/>
      <c r="GJ2673" s="8"/>
    </row>
    <row r="2674" spans="13:192" x14ac:dyDescent="0.3">
      <c r="M2674" s="1"/>
      <c r="P2674" s="1"/>
      <c r="S2674" s="1"/>
      <c r="GJ2674" s="8"/>
    </row>
    <row r="2675" spans="13:192" x14ac:dyDescent="0.3">
      <c r="M2675" s="1"/>
      <c r="P2675" s="1"/>
      <c r="S2675" s="1"/>
      <c r="GJ2675" s="8"/>
    </row>
    <row r="2676" spans="13:192" x14ac:dyDescent="0.3">
      <c r="M2676" s="1"/>
      <c r="P2676" s="1"/>
      <c r="S2676" s="1"/>
      <c r="GJ2676" s="8"/>
    </row>
    <row r="2677" spans="13:192" x14ac:dyDescent="0.3">
      <c r="M2677" s="1"/>
      <c r="P2677" s="1"/>
      <c r="S2677" s="1"/>
      <c r="GJ2677" s="8"/>
    </row>
    <row r="2678" spans="13:192" x14ac:dyDescent="0.3">
      <c r="M2678" s="1"/>
      <c r="P2678" s="1"/>
      <c r="S2678" s="1"/>
      <c r="GJ2678" s="8"/>
    </row>
    <row r="2679" spans="13:192" x14ac:dyDescent="0.3">
      <c r="M2679" s="1"/>
      <c r="P2679" s="1"/>
      <c r="S2679" s="1"/>
      <c r="GJ2679" s="8"/>
    </row>
    <row r="2680" spans="13:192" x14ac:dyDescent="0.3">
      <c r="M2680" s="1"/>
      <c r="P2680" s="1"/>
      <c r="S2680" s="1"/>
      <c r="GJ2680" s="8"/>
    </row>
    <row r="2681" spans="13:192" x14ac:dyDescent="0.3">
      <c r="M2681" s="1"/>
      <c r="P2681" s="1"/>
      <c r="S2681" s="1"/>
      <c r="GJ2681" s="8"/>
    </row>
    <row r="2682" spans="13:192" x14ac:dyDescent="0.3">
      <c r="M2682" s="1"/>
      <c r="P2682" s="1"/>
      <c r="S2682" s="1"/>
      <c r="GJ2682" s="8"/>
    </row>
    <row r="2683" spans="13:192" x14ac:dyDescent="0.3">
      <c r="M2683" s="1"/>
      <c r="P2683" s="1"/>
      <c r="S2683" s="1"/>
      <c r="GJ2683" s="8"/>
    </row>
    <row r="2684" spans="13:192" x14ac:dyDescent="0.3">
      <c r="M2684" s="1"/>
      <c r="P2684" s="1"/>
      <c r="S2684" s="1"/>
      <c r="GJ2684" s="8"/>
    </row>
    <row r="2685" spans="13:192" x14ac:dyDescent="0.3">
      <c r="M2685" s="1"/>
      <c r="P2685" s="1"/>
      <c r="S2685" s="1"/>
      <c r="GJ2685" s="8"/>
    </row>
    <row r="2686" spans="13:192" x14ac:dyDescent="0.3">
      <c r="M2686" s="1"/>
      <c r="P2686" s="1"/>
      <c r="S2686" s="1"/>
      <c r="GJ2686" s="8"/>
    </row>
    <row r="2687" spans="13:192" x14ac:dyDescent="0.3">
      <c r="M2687" s="1"/>
      <c r="P2687" s="1"/>
      <c r="S2687" s="1"/>
      <c r="GJ2687" s="8"/>
    </row>
    <row r="2688" spans="13:192" x14ac:dyDescent="0.3">
      <c r="M2688" s="1"/>
      <c r="P2688" s="1"/>
      <c r="S2688" s="1"/>
      <c r="GJ2688" s="8"/>
    </row>
    <row r="2689" spans="13:192" x14ac:dyDescent="0.3">
      <c r="M2689" s="1"/>
      <c r="P2689" s="1"/>
      <c r="S2689" s="1"/>
      <c r="GJ2689" s="8"/>
    </row>
    <row r="2690" spans="13:192" x14ac:dyDescent="0.3">
      <c r="M2690" s="1"/>
      <c r="P2690" s="1"/>
      <c r="S2690" s="1"/>
      <c r="GJ2690" s="8"/>
    </row>
    <row r="2691" spans="13:192" x14ac:dyDescent="0.3">
      <c r="M2691" s="1"/>
      <c r="P2691" s="1"/>
      <c r="S2691" s="1"/>
      <c r="GJ2691" s="8"/>
    </row>
    <row r="2692" spans="13:192" x14ac:dyDescent="0.3">
      <c r="M2692" s="1"/>
      <c r="P2692" s="1"/>
      <c r="S2692" s="1"/>
      <c r="GJ2692" s="8"/>
    </row>
    <row r="2693" spans="13:192" x14ac:dyDescent="0.3">
      <c r="M2693" s="1"/>
      <c r="P2693" s="1"/>
      <c r="S2693" s="1"/>
      <c r="GJ2693" s="8"/>
    </row>
    <row r="2694" spans="13:192" x14ac:dyDescent="0.3">
      <c r="M2694" s="1"/>
      <c r="P2694" s="1"/>
      <c r="S2694" s="1"/>
      <c r="GJ2694" s="8"/>
    </row>
    <row r="2695" spans="13:192" x14ac:dyDescent="0.3">
      <c r="M2695" s="1"/>
      <c r="P2695" s="1"/>
      <c r="S2695" s="1"/>
      <c r="GJ2695" s="8"/>
    </row>
    <row r="2696" spans="13:192" x14ac:dyDescent="0.3">
      <c r="M2696" s="1"/>
      <c r="P2696" s="1"/>
      <c r="S2696" s="1"/>
      <c r="GJ2696" s="8"/>
    </row>
    <row r="2697" spans="13:192" x14ac:dyDescent="0.3">
      <c r="M2697" s="1"/>
      <c r="P2697" s="1"/>
      <c r="S2697" s="1"/>
      <c r="GJ2697" s="8"/>
    </row>
    <row r="2698" spans="13:192" x14ac:dyDescent="0.3">
      <c r="M2698" s="1"/>
      <c r="P2698" s="1"/>
      <c r="S2698" s="1"/>
      <c r="GJ2698" s="8"/>
    </row>
    <row r="2699" spans="13:192" x14ac:dyDescent="0.3">
      <c r="M2699" s="1"/>
      <c r="P2699" s="1"/>
      <c r="S2699" s="1"/>
      <c r="GJ2699" s="8"/>
    </row>
    <row r="2700" spans="13:192" x14ac:dyDescent="0.3">
      <c r="M2700" s="1"/>
      <c r="P2700" s="1"/>
      <c r="S2700" s="1"/>
      <c r="GJ2700" s="8"/>
    </row>
    <row r="2701" spans="13:192" x14ac:dyDescent="0.3">
      <c r="M2701" s="1"/>
      <c r="P2701" s="1"/>
      <c r="S2701" s="1"/>
      <c r="GJ2701" s="8"/>
    </row>
    <row r="2702" spans="13:192" x14ac:dyDescent="0.3">
      <c r="M2702" s="1"/>
      <c r="P2702" s="1"/>
      <c r="S2702" s="1"/>
      <c r="GJ2702" s="8"/>
    </row>
    <row r="2703" spans="13:192" x14ac:dyDescent="0.3">
      <c r="M2703" s="1"/>
      <c r="P2703" s="1"/>
      <c r="S2703" s="1"/>
      <c r="GJ2703" s="8"/>
    </row>
    <row r="2704" spans="13:192" x14ac:dyDescent="0.3">
      <c r="M2704" s="1"/>
      <c r="P2704" s="1"/>
      <c r="S2704" s="1"/>
      <c r="GJ2704" s="8"/>
    </row>
    <row r="2705" spans="13:192" x14ac:dyDescent="0.3">
      <c r="M2705" s="1"/>
      <c r="P2705" s="1"/>
      <c r="S2705" s="1"/>
      <c r="GJ2705" s="8"/>
    </row>
    <row r="2706" spans="13:192" x14ac:dyDescent="0.3">
      <c r="M2706" s="1"/>
      <c r="P2706" s="1"/>
      <c r="S2706" s="1"/>
      <c r="GJ2706" s="8"/>
    </row>
    <row r="2707" spans="13:192" x14ac:dyDescent="0.3">
      <c r="M2707" s="1"/>
      <c r="P2707" s="1"/>
      <c r="S2707" s="1"/>
      <c r="GJ2707" s="8"/>
    </row>
    <row r="2708" spans="13:192" x14ac:dyDescent="0.3">
      <c r="M2708" s="1"/>
      <c r="P2708" s="1"/>
      <c r="S2708" s="1"/>
      <c r="GJ2708" s="8"/>
    </row>
    <row r="2709" spans="13:192" x14ac:dyDescent="0.3">
      <c r="M2709" s="1"/>
      <c r="P2709" s="1"/>
      <c r="S2709" s="1"/>
      <c r="GJ2709" s="8"/>
    </row>
    <row r="2710" spans="13:192" x14ac:dyDescent="0.3">
      <c r="M2710" s="1"/>
      <c r="P2710" s="1"/>
      <c r="S2710" s="1"/>
      <c r="GJ2710" s="8"/>
    </row>
    <row r="2711" spans="13:192" x14ac:dyDescent="0.3">
      <c r="M2711" s="1"/>
      <c r="P2711" s="1"/>
      <c r="S2711" s="1"/>
      <c r="GJ2711" s="8"/>
    </row>
    <row r="2712" spans="13:192" x14ac:dyDescent="0.3">
      <c r="M2712" s="1"/>
      <c r="P2712" s="1"/>
      <c r="S2712" s="1"/>
      <c r="GJ2712" s="8"/>
    </row>
    <row r="2713" spans="13:192" x14ac:dyDescent="0.3">
      <c r="M2713" s="1"/>
      <c r="P2713" s="1"/>
      <c r="S2713" s="1"/>
      <c r="GJ2713" s="8"/>
    </row>
    <row r="2714" spans="13:192" x14ac:dyDescent="0.3">
      <c r="M2714" s="1"/>
      <c r="P2714" s="1"/>
      <c r="S2714" s="1"/>
      <c r="GJ2714" s="8"/>
    </row>
    <row r="2715" spans="13:192" x14ac:dyDescent="0.3">
      <c r="M2715" s="1"/>
      <c r="P2715" s="1"/>
      <c r="S2715" s="1"/>
      <c r="GJ2715" s="8"/>
    </row>
    <row r="2716" spans="13:192" x14ac:dyDescent="0.3">
      <c r="M2716" s="1"/>
      <c r="P2716" s="1"/>
      <c r="S2716" s="1"/>
      <c r="GJ2716" s="8"/>
    </row>
    <row r="2717" spans="13:192" x14ac:dyDescent="0.3">
      <c r="M2717" s="1"/>
      <c r="P2717" s="1"/>
      <c r="S2717" s="1"/>
      <c r="GJ2717" s="8"/>
    </row>
    <row r="2718" spans="13:192" x14ac:dyDescent="0.3">
      <c r="M2718" s="1"/>
      <c r="P2718" s="1"/>
      <c r="S2718" s="1"/>
      <c r="GJ2718" s="8"/>
    </row>
    <row r="2719" spans="13:192" x14ac:dyDescent="0.3">
      <c r="M2719" s="1"/>
      <c r="P2719" s="1"/>
      <c r="S2719" s="1"/>
      <c r="GJ2719" s="8"/>
    </row>
    <row r="2720" spans="13:192" x14ac:dyDescent="0.3">
      <c r="M2720" s="1"/>
      <c r="P2720" s="1"/>
      <c r="S2720" s="1"/>
      <c r="GJ2720" s="8"/>
    </row>
    <row r="2721" spans="13:192" x14ac:dyDescent="0.3">
      <c r="M2721" s="1"/>
      <c r="P2721" s="1"/>
      <c r="S2721" s="1"/>
      <c r="GJ2721" s="8"/>
    </row>
    <row r="2722" spans="13:192" x14ac:dyDescent="0.3">
      <c r="M2722" s="1"/>
      <c r="P2722" s="1"/>
      <c r="S2722" s="1"/>
      <c r="GJ2722" s="8"/>
    </row>
    <row r="2723" spans="13:192" x14ac:dyDescent="0.3">
      <c r="M2723" s="1"/>
      <c r="P2723" s="1"/>
      <c r="S2723" s="1"/>
      <c r="GJ2723" s="8"/>
    </row>
    <row r="2724" spans="13:192" x14ac:dyDescent="0.3">
      <c r="M2724" s="1"/>
      <c r="P2724" s="1"/>
      <c r="S2724" s="1"/>
      <c r="GJ2724" s="8"/>
    </row>
    <row r="2725" spans="13:192" x14ac:dyDescent="0.3">
      <c r="M2725" s="1"/>
      <c r="P2725" s="1"/>
      <c r="S2725" s="1"/>
      <c r="GJ2725" s="8"/>
    </row>
    <row r="2726" spans="13:192" x14ac:dyDescent="0.3">
      <c r="M2726" s="1"/>
      <c r="P2726" s="1"/>
      <c r="S2726" s="1"/>
      <c r="GJ2726" s="8"/>
    </row>
    <row r="2727" spans="13:192" x14ac:dyDescent="0.3">
      <c r="M2727" s="1"/>
      <c r="P2727" s="1"/>
      <c r="S2727" s="1"/>
      <c r="GJ2727" s="8"/>
    </row>
    <row r="2728" spans="13:192" x14ac:dyDescent="0.3">
      <c r="M2728" s="1"/>
      <c r="P2728" s="1"/>
      <c r="S2728" s="1"/>
      <c r="GJ2728" s="8"/>
    </row>
    <row r="2729" spans="13:192" x14ac:dyDescent="0.3">
      <c r="M2729" s="1"/>
      <c r="P2729" s="1"/>
      <c r="S2729" s="1"/>
      <c r="GJ2729" s="8"/>
    </row>
    <row r="2730" spans="13:192" x14ac:dyDescent="0.3">
      <c r="M2730" s="1"/>
      <c r="P2730" s="1"/>
      <c r="S2730" s="1"/>
      <c r="GJ2730" s="8"/>
    </row>
    <row r="2731" spans="13:192" x14ac:dyDescent="0.3">
      <c r="M2731" s="1"/>
      <c r="P2731" s="1"/>
      <c r="S2731" s="1"/>
      <c r="GJ2731" s="8"/>
    </row>
    <row r="2732" spans="13:192" x14ac:dyDescent="0.3">
      <c r="M2732" s="1"/>
      <c r="P2732" s="1"/>
      <c r="S2732" s="1"/>
      <c r="GJ2732" s="8"/>
    </row>
    <row r="2733" spans="13:192" x14ac:dyDescent="0.3">
      <c r="M2733" s="1"/>
      <c r="P2733" s="1"/>
      <c r="S2733" s="1"/>
      <c r="GJ2733" s="8"/>
    </row>
    <row r="2734" spans="13:192" x14ac:dyDescent="0.3">
      <c r="M2734" s="1"/>
      <c r="P2734" s="1"/>
      <c r="S2734" s="1"/>
      <c r="GJ2734" s="8"/>
    </row>
    <row r="2735" spans="13:192" x14ac:dyDescent="0.3">
      <c r="M2735" s="1"/>
      <c r="P2735" s="1"/>
      <c r="S2735" s="1"/>
      <c r="GJ2735" s="8"/>
    </row>
    <row r="2736" spans="13:192" x14ac:dyDescent="0.3">
      <c r="M2736" s="1"/>
      <c r="P2736" s="1"/>
      <c r="S2736" s="1"/>
      <c r="GJ2736" s="8"/>
    </row>
    <row r="2737" spans="13:192" x14ac:dyDescent="0.3">
      <c r="M2737" s="1"/>
      <c r="P2737" s="1"/>
      <c r="S2737" s="1"/>
      <c r="GJ2737" s="8"/>
    </row>
    <row r="2738" spans="13:192" x14ac:dyDescent="0.3">
      <c r="M2738" s="1"/>
      <c r="P2738" s="1"/>
      <c r="S2738" s="1"/>
      <c r="GJ2738" s="8"/>
    </row>
    <row r="2739" spans="13:192" x14ac:dyDescent="0.3">
      <c r="M2739" s="1"/>
      <c r="P2739" s="1"/>
      <c r="S2739" s="1"/>
      <c r="GJ2739" s="8"/>
    </row>
    <row r="2740" spans="13:192" x14ac:dyDescent="0.3">
      <c r="M2740" s="1"/>
      <c r="P2740" s="1"/>
      <c r="S2740" s="1"/>
      <c r="GJ2740" s="8"/>
    </row>
    <row r="2741" spans="13:192" x14ac:dyDescent="0.3">
      <c r="M2741" s="1"/>
      <c r="P2741" s="1"/>
      <c r="S2741" s="1"/>
      <c r="GJ2741" s="8"/>
    </row>
    <row r="2742" spans="13:192" x14ac:dyDescent="0.3">
      <c r="M2742" s="1"/>
      <c r="P2742" s="1"/>
      <c r="S2742" s="1"/>
      <c r="GJ2742" s="8"/>
    </row>
    <row r="2743" spans="13:192" x14ac:dyDescent="0.3">
      <c r="M2743" s="1"/>
      <c r="P2743" s="1"/>
      <c r="S2743" s="1"/>
      <c r="GJ2743" s="8"/>
    </row>
    <row r="2744" spans="13:192" x14ac:dyDescent="0.3">
      <c r="M2744" s="1"/>
      <c r="P2744" s="1"/>
      <c r="S2744" s="1"/>
      <c r="GJ2744" s="8"/>
    </row>
    <row r="2745" spans="13:192" x14ac:dyDescent="0.3">
      <c r="M2745" s="1"/>
      <c r="P2745" s="1"/>
      <c r="S2745" s="1"/>
      <c r="GJ2745" s="8"/>
    </row>
    <row r="2746" spans="13:192" x14ac:dyDescent="0.3">
      <c r="M2746" s="1"/>
      <c r="P2746" s="1"/>
      <c r="S2746" s="1"/>
      <c r="GJ2746" s="8"/>
    </row>
    <row r="2747" spans="13:192" x14ac:dyDescent="0.3">
      <c r="M2747" s="1"/>
      <c r="P2747" s="1"/>
      <c r="S2747" s="1"/>
      <c r="GJ2747" s="8"/>
    </row>
    <row r="2748" spans="13:192" x14ac:dyDescent="0.3">
      <c r="M2748" s="1"/>
      <c r="P2748" s="1"/>
      <c r="S2748" s="1"/>
      <c r="GJ2748" s="8"/>
    </row>
    <row r="2749" spans="13:192" x14ac:dyDescent="0.3">
      <c r="M2749" s="1"/>
      <c r="P2749" s="1"/>
      <c r="S2749" s="1"/>
      <c r="GJ2749" s="8"/>
    </row>
    <row r="2750" spans="13:192" x14ac:dyDescent="0.3">
      <c r="M2750" s="1"/>
      <c r="P2750" s="1"/>
      <c r="S2750" s="1"/>
      <c r="GJ2750" s="8"/>
    </row>
    <row r="2751" spans="13:192" x14ac:dyDescent="0.3">
      <c r="M2751" s="1"/>
      <c r="P2751" s="1"/>
      <c r="S2751" s="1"/>
      <c r="GJ2751" s="8"/>
    </row>
    <row r="2752" spans="13:192" x14ac:dyDescent="0.3">
      <c r="M2752" s="1"/>
      <c r="P2752" s="1"/>
      <c r="S2752" s="1"/>
      <c r="GJ2752" s="8"/>
    </row>
    <row r="2753" spans="13:192" x14ac:dyDescent="0.3">
      <c r="M2753" s="1"/>
      <c r="P2753" s="1"/>
      <c r="S2753" s="1"/>
      <c r="GJ2753" s="8"/>
    </row>
    <row r="2754" spans="13:192" x14ac:dyDescent="0.3">
      <c r="M2754" s="1"/>
      <c r="P2754" s="1"/>
      <c r="S2754" s="1"/>
      <c r="GJ2754" s="8"/>
    </row>
    <row r="2755" spans="13:192" x14ac:dyDescent="0.3">
      <c r="M2755" s="1"/>
      <c r="P2755" s="1"/>
      <c r="S2755" s="1"/>
      <c r="GJ2755" s="8"/>
    </row>
    <row r="2756" spans="13:192" x14ac:dyDescent="0.3">
      <c r="M2756" s="1"/>
      <c r="P2756" s="1"/>
      <c r="S2756" s="1"/>
      <c r="GJ2756" s="8"/>
    </row>
    <row r="2757" spans="13:192" x14ac:dyDescent="0.3">
      <c r="M2757" s="1"/>
      <c r="P2757" s="1"/>
      <c r="S2757" s="1"/>
      <c r="GJ2757" s="8"/>
    </row>
    <row r="2758" spans="13:192" x14ac:dyDescent="0.3">
      <c r="M2758" s="1"/>
      <c r="P2758" s="1"/>
      <c r="S2758" s="1"/>
      <c r="GJ2758" s="8"/>
    </row>
    <row r="2759" spans="13:192" x14ac:dyDescent="0.3">
      <c r="M2759" s="1"/>
      <c r="P2759" s="1"/>
      <c r="S2759" s="1"/>
      <c r="GJ2759" s="8"/>
    </row>
    <row r="2760" spans="13:192" x14ac:dyDescent="0.3">
      <c r="M2760" s="1"/>
      <c r="P2760" s="1"/>
      <c r="S2760" s="1"/>
      <c r="GJ2760" s="8"/>
    </row>
    <row r="2761" spans="13:192" x14ac:dyDescent="0.3">
      <c r="M2761" s="1"/>
      <c r="P2761" s="1"/>
      <c r="S2761" s="1"/>
      <c r="GJ2761" s="8"/>
    </row>
    <row r="2762" spans="13:192" x14ac:dyDescent="0.3">
      <c r="M2762" s="1"/>
      <c r="P2762" s="1"/>
      <c r="S2762" s="1"/>
      <c r="GJ2762" s="8"/>
    </row>
    <row r="2763" spans="13:192" x14ac:dyDescent="0.3">
      <c r="M2763" s="1"/>
      <c r="P2763" s="1"/>
      <c r="S2763" s="1"/>
      <c r="GJ2763" s="8"/>
    </row>
    <row r="2764" spans="13:192" x14ac:dyDescent="0.3">
      <c r="M2764" s="1"/>
      <c r="P2764" s="1"/>
      <c r="S2764" s="1"/>
      <c r="GJ2764" s="8"/>
    </row>
    <row r="2765" spans="13:192" x14ac:dyDescent="0.3">
      <c r="M2765" s="1"/>
      <c r="P2765" s="1"/>
      <c r="S2765" s="1"/>
      <c r="GJ2765" s="8"/>
    </row>
    <row r="2766" spans="13:192" x14ac:dyDescent="0.3">
      <c r="M2766" s="1"/>
      <c r="P2766" s="1"/>
      <c r="S2766" s="1"/>
      <c r="GJ2766" s="8"/>
    </row>
    <row r="2767" spans="13:192" x14ac:dyDescent="0.3">
      <c r="M2767" s="1"/>
      <c r="P2767" s="1"/>
      <c r="S2767" s="1"/>
      <c r="GJ2767" s="8"/>
    </row>
    <row r="2768" spans="13:192" x14ac:dyDescent="0.3">
      <c r="M2768" s="1"/>
      <c r="P2768" s="1"/>
      <c r="S2768" s="1"/>
      <c r="GJ2768" s="8"/>
    </row>
    <row r="2769" spans="13:192" x14ac:dyDescent="0.3">
      <c r="M2769" s="1"/>
      <c r="P2769" s="1"/>
      <c r="S2769" s="1"/>
      <c r="GJ2769" s="8"/>
    </row>
    <row r="2770" spans="13:192" x14ac:dyDescent="0.3">
      <c r="M2770" s="1"/>
      <c r="P2770" s="1"/>
      <c r="S2770" s="1"/>
      <c r="GJ2770" s="8"/>
    </row>
    <row r="2771" spans="13:192" x14ac:dyDescent="0.3">
      <c r="M2771" s="1"/>
      <c r="P2771" s="1"/>
      <c r="S2771" s="1"/>
      <c r="GJ2771" s="8"/>
    </row>
    <row r="2772" spans="13:192" x14ac:dyDescent="0.3">
      <c r="M2772" s="1"/>
      <c r="P2772" s="1"/>
      <c r="S2772" s="1"/>
      <c r="GJ2772" s="8"/>
    </row>
    <row r="2773" spans="13:192" x14ac:dyDescent="0.3">
      <c r="M2773" s="1"/>
      <c r="P2773" s="1"/>
      <c r="S2773" s="1"/>
      <c r="GJ2773" s="8"/>
    </row>
    <row r="2774" spans="13:192" x14ac:dyDescent="0.3">
      <c r="M2774" s="1"/>
      <c r="P2774" s="1"/>
      <c r="S2774" s="1"/>
      <c r="GJ2774" s="8"/>
    </row>
    <row r="2775" spans="13:192" x14ac:dyDescent="0.3">
      <c r="M2775" s="1"/>
      <c r="P2775" s="1"/>
      <c r="S2775" s="1"/>
      <c r="GJ2775" s="8"/>
    </row>
    <row r="2776" spans="13:192" x14ac:dyDescent="0.3">
      <c r="M2776" s="1"/>
      <c r="P2776" s="1"/>
      <c r="S2776" s="1"/>
      <c r="GJ2776" s="8"/>
    </row>
    <row r="2777" spans="13:192" x14ac:dyDescent="0.3">
      <c r="M2777" s="1"/>
      <c r="P2777" s="1"/>
      <c r="S2777" s="1"/>
      <c r="GJ2777" s="8"/>
    </row>
    <row r="2778" spans="13:192" x14ac:dyDescent="0.3">
      <c r="M2778" s="1"/>
      <c r="P2778" s="1"/>
      <c r="S2778" s="1"/>
      <c r="GJ2778" s="8"/>
    </row>
    <row r="2779" spans="13:192" x14ac:dyDescent="0.3">
      <c r="M2779" s="1"/>
      <c r="P2779" s="1"/>
      <c r="S2779" s="1"/>
      <c r="GJ2779" s="8"/>
    </row>
    <row r="2780" spans="13:192" x14ac:dyDescent="0.3">
      <c r="M2780" s="1"/>
      <c r="P2780" s="1"/>
      <c r="S2780" s="1"/>
      <c r="GJ2780" s="8"/>
    </row>
    <row r="2781" spans="13:192" x14ac:dyDescent="0.3">
      <c r="M2781" s="1"/>
      <c r="P2781" s="1"/>
      <c r="S2781" s="1"/>
      <c r="GJ2781" s="8"/>
    </row>
    <row r="2782" spans="13:192" x14ac:dyDescent="0.3">
      <c r="M2782" s="1"/>
      <c r="P2782" s="1"/>
      <c r="S2782" s="1"/>
      <c r="GJ2782" s="8"/>
    </row>
    <row r="2783" spans="13:192" x14ac:dyDescent="0.3">
      <c r="M2783" s="1"/>
      <c r="P2783" s="1"/>
      <c r="S2783" s="1"/>
      <c r="GJ2783" s="8"/>
    </row>
    <row r="2784" spans="13:192" x14ac:dyDescent="0.3">
      <c r="M2784" s="1"/>
      <c r="P2784" s="1"/>
      <c r="S2784" s="1"/>
      <c r="GJ2784" s="8"/>
    </row>
    <row r="2785" spans="13:192" x14ac:dyDescent="0.3">
      <c r="M2785" s="1"/>
      <c r="P2785" s="1"/>
      <c r="S2785" s="1"/>
      <c r="GJ2785" s="8"/>
    </row>
    <row r="2786" spans="13:192" x14ac:dyDescent="0.3">
      <c r="M2786" s="1"/>
      <c r="P2786" s="1"/>
      <c r="S2786" s="1"/>
      <c r="GJ2786" s="8"/>
    </row>
    <row r="2787" spans="13:192" x14ac:dyDescent="0.3">
      <c r="M2787" s="1"/>
      <c r="P2787" s="1"/>
      <c r="S2787" s="1"/>
      <c r="GJ2787" s="8"/>
    </row>
    <row r="2788" spans="13:192" x14ac:dyDescent="0.3">
      <c r="M2788" s="1"/>
      <c r="P2788" s="1"/>
      <c r="S2788" s="1"/>
      <c r="GJ2788" s="8"/>
    </row>
    <row r="2789" spans="13:192" x14ac:dyDescent="0.3">
      <c r="M2789" s="1"/>
      <c r="P2789" s="1"/>
      <c r="S2789" s="1"/>
      <c r="GJ2789" s="8"/>
    </row>
    <row r="2790" spans="13:192" x14ac:dyDescent="0.3">
      <c r="M2790" s="1"/>
      <c r="P2790" s="1"/>
      <c r="S2790" s="1"/>
      <c r="GJ2790" s="8"/>
    </row>
    <row r="2791" spans="13:192" x14ac:dyDescent="0.3">
      <c r="M2791" s="1"/>
      <c r="P2791" s="1"/>
      <c r="S2791" s="1"/>
      <c r="GJ2791" s="8"/>
    </row>
    <row r="2792" spans="13:192" x14ac:dyDescent="0.3">
      <c r="M2792" s="1"/>
      <c r="P2792" s="1"/>
      <c r="S2792" s="1"/>
      <c r="GJ2792" s="8"/>
    </row>
    <row r="2793" spans="13:192" x14ac:dyDescent="0.3">
      <c r="M2793" s="1"/>
      <c r="P2793" s="1"/>
      <c r="S2793" s="1"/>
      <c r="GJ2793" s="8"/>
    </row>
    <row r="2794" spans="13:192" x14ac:dyDescent="0.3">
      <c r="M2794" s="1"/>
      <c r="P2794" s="1"/>
      <c r="S2794" s="1"/>
      <c r="GJ2794" s="8"/>
    </row>
    <row r="2795" spans="13:192" x14ac:dyDescent="0.3">
      <c r="M2795" s="1"/>
      <c r="P2795" s="1"/>
      <c r="S2795" s="1"/>
      <c r="GJ2795" s="8"/>
    </row>
    <row r="2796" spans="13:192" x14ac:dyDescent="0.3">
      <c r="M2796" s="1"/>
      <c r="P2796" s="1"/>
      <c r="S2796" s="1"/>
      <c r="GJ2796" s="8"/>
    </row>
    <row r="2797" spans="13:192" x14ac:dyDescent="0.3">
      <c r="M2797" s="1"/>
      <c r="P2797" s="1"/>
      <c r="S2797" s="1"/>
      <c r="GJ2797" s="8"/>
    </row>
    <row r="2798" spans="13:192" x14ac:dyDescent="0.3">
      <c r="M2798" s="1"/>
      <c r="P2798" s="1"/>
      <c r="S2798" s="1"/>
      <c r="GJ2798" s="8"/>
    </row>
    <row r="2799" spans="13:192" x14ac:dyDescent="0.3">
      <c r="M2799" s="1"/>
      <c r="P2799" s="1"/>
      <c r="S2799" s="1"/>
      <c r="GJ2799" s="8"/>
    </row>
    <row r="2800" spans="13:192" x14ac:dyDescent="0.3">
      <c r="M2800" s="1"/>
      <c r="P2800" s="1"/>
      <c r="S2800" s="1"/>
      <c r="GJ2800" s="8"/>
    </row>
    <row r="2801" spans="13:192" x14ac:dyDescent="0.3">
      <c r="M2801" s="1"/>
      <c r="P2801" s="1"/>
      <c r="S2801" s="1"/>
      <c r="GJ2801" s="8"/>
    </row>
    <row r="2802" spans="13:192" x14ac:dyDescent="0.3">
      <c r="M2802" s="1"/>
      <c r="P2802" s="1"/>
      <c r="S2802" s="1"/>
      <c r="GJ2802" s="8"/>
    </row>
    <row r="2803" spans="13:192" x14ac:dyDescent="0.3">
      <c r="M2803" s="1"/>
      <c r="P2803" s="1"/>
      <c r="S2803" s="1"/>
      <c r="GJ2803" s="8"/>
    </row>
    <row r="2804" spans="13:192" x14ac:dyDescent="0.3">
      <c r="M2804" s="1"/>
      <c r="P2804" s="1"/>
      <c r="S2804" s="1"/>
      <c r="GJ2804" s="8"/>
    </row>
    <row r="2805" spans="13:192" x14ac:dyDescent="0.3">
      <c r="M2805" s="1"/>
      <c r="P2805" s="1"/>
      <c r="S2805" s="1"/>
      <c r="GJ2805" s="8"/>
    </row>
    <row r="2806" spans="13:192" x14ac:dyDescent="0.3">
      <c r="M2806" s="1"/>
      <c r="P2806" s="1"/>
      <c r="S2806" s="1"/>
      <c r="GJ2806" s="8"/>
    </row>
    <row r="2807" spans="13:192" x14ac:dyDescent="0.3">
      <c r="M2807" s="1"/>
      <c r="P2807" s="1"/>
      <c r="S2807" s="1"/>
      <c r="GJ2807" s="8"/>
    </row>
    <row r="2808" spans="13:192" x14ac:dyDescent="0.3">
      <c r="M2808" s="1"/>
      <c r="P2808" s="1"/>
      <c r="S2808" s="1"/>
      <c r="GJ2808" s="8"/>
    </row>
    <row r="2809" spans="13:192" x14ac:dyDescent="0.3">
      <c r="M2809" s="1"/>
      <c r="P2809" s="1"/>
      <c r="S2809" s="1"/>
      <c r="GJ2809" s="8"/>
    </row>
    <row r="2810" spans="13:192" x14ac:dyDescent="0.3">
      <c r="M2810" s="1"/>
      <c r="P2810" s="1"/>
      <c r="S2810" s="1"/>
      <c r="GJ2810" s="8"/>
    </row>
    <row r="2811" spans="13:192" x14ac:dyDescent="0.3">
      <c r="M2811" s="1"/>
      <c r="P2811" s="1"/>
      <c r="S2811" s="1"/>
      <c r="GJ2811" s="8"/>
    </row>
    <row r="2812" spans="13:192" x14ac:dyDescent="0.3">
      <c r="M2812" s="1"/>
      <c r="P2812" s="1"/>
      <c r="S2812" s="1"/>
      <c r="GJ2812" s="8"/>
    </row>
    <row r="2813" spans="13:192" x14ac:dyDescent="0.3">
      <c r="M2813" s="1"/>
      <c r="P2813" s="1"/>
      <c r="S2813" s="1"/>
      <c r="GJ2813" s="8"/>
    </row>
    <row r="2814" spans="13:192" x14ac:dyDescent="0.3">
      <c r="M2814" s="1"/>
      <c r="P2814" s="1"/>
      <c r="S2814" s="1"/>
      <c r="GJ2814" s="8"/>
    </row>
    <row r="2815" spans="13:192" x14ac:dyDescent="0.3">
      <c r="M2815" s="1"/>
      <c r="P2815" s="1"/>
      <c r="S2815" s="1"/>
      <c r="GJ2815" s="8"/>
    </row>
    <row r="2816" spans="13:192" x14ac:dyDescent="0.3">
      <c r="M2816" s="1"/>
      <c r="P2816" s="1"/>
      <c r="S2816" s="1"/>
      <c r="GJ2816" s="8"/>
    </row>
    <row r="2817" spans="13:192" x14ac:dyDescent="0.3">
      <c r="M2817" s="1"/>
      <c r="P2817" s="1"/>
      <c r="S2817" s="1"/>
      <c r="GJ2817" s="8"/>
    </row>
    <row r="2818" spans="13:192" x14ac:dyDescent="0.3">
      <c r="M2818" s="1"/>
      <c r="P2818" s="1"/>
      <c r="S2818" s="1"/>
      <c r="GJ2818" s="8"/>
    </row>
    <row r="2819" spans="13:192" x14ac:dyDescent="0.3">
      <c r="M2819" s="1"/>
      <c r="P2819" s="1"/>
      <c r="S2819" s="1"/>
      <c r="GJ2819" s="8"/>
    </row>
    <row r="2820" spans="13:192" x14ac:dyDescent="0.3">
      <c r="M2820" s="1"/>
      <c r="P2820" s="1"/>
      <c r="S2820" s="1"/>
      <c r="GJ2820" s="8"/>
    </row>
    <row r="2821" spans="13:192" x14ac:dyDescent="0.3">
      <c r="M2821" s="1"/>
      <c r="P2821" s="1"/>
      <c r="S2821" s="1"/>
      <c r="GJ2821" s="8"/>
    </row>
    <row r="2822" spans="13:192" x14ac:dyDescent="0.3">
      <c r="M2822" s="1"/>
      <c r="P2822" s="1"/>
      <c r="S2822" s="1"/>
      <c r="GJ2822" s="8"/>
    </row>
    <row r="2823" spans="13:192" x14ac:dyDescent="0.3">
      <c r="M2823" s="1"/>
      <c r="P2823" s="1"/>
      <c r="S2823" s="1"/>
      <c r="GJ2823" s="8"/>
    </row>
    <row r="2824" spans="13:192" x14ac:dyDescent="0.3">
      <c r="M2824" s="1"/>
      <c r="P2824" s="1"/>
      <c r="S2824" s="1"/>
      <c r="GJ2824" s="8"/>
    </row>
    <row r="2825" spans="13:192" x14ac:dyDescent="0.3">
      <c r="M2825" s="1"/>
      <c r="P2825" s="1"/>
      <c r="S2825" s="1"/>
      <c r="GJ2825" s="8"/>
    </row>
    <row r="2826" spans="13:192" x14ac:dyDescent="0.3">
      <c r="M2826" s="1"/>
      <c r="P2826" s="1"/>
      <c r="S2826" s="1"/>
      <c r="GJ2826" s="8"/>
    </row>
    <row r="2827" spans="13:192" x14ac:dyDescent="0.3">
      <c r="M2827" s="1"/>
      <c r="P2827" s="1"/>
      <c r="S2827" s="1"/>
      <c r="GJ2827" s="8"/>
    </row>
    <row r="2828" spans="13:192" x14ac:dyDescent="0.3">
      <c r="M2828" s="1"/>
      <c r="P2828" s="1"/>
      <c r="S2828" s="1"/>
      <c r="GJ2828" s="8"/>
    </row>
    <row r="2829" spans="13:192" x14ac:dyDescent="0.3">
      <c r="M2829" s="1"/>
      <c r="P2829" s="1"/>
      <c r="S2829" s="1"/>
      <c r="GJ2829" s="8"/>
    </row>
    <row r="2830" spans="13:192" x14ac:dyDescent="0.3">
      <c r="M2830" s="1"/>
      <c r="P2830" s="1"/>
      <c r="S2830" s="1"/>
      <c r="GJ2830" s="8"/>
    </row>
    <row r="2831" spans="13:192" x14ac:dyDescent="0.3">
      <c r="M2831" s="1"/>
      <c r="P2831" s="1"/>
      <c r="S2831" s="1"/>
      <c r="GJ2831" s="8"/>
    </row>
    <row r="2832" spans="13:192" x14ac:dyDescent="0.3">
      <c r="M2832" s="1"/>
      <c r="P2832" s="1"/>
      <c r="S2832" s="1"/>
      <c r="GJ2832" s="8"/>
    </row>
    <row r="2833" spans="13:192" x14ac:dyDescent="0.3">
      <c r="M2833" s="1"/>
      <c r="P2833" s="1"/>
      <c r="S2833" s="1"/>
      <c r="GJ2833" s="8"/>
    </row>
    <row r="2834" spans="13:192" x14ac:dyDescent="0.3">
      <c r="M2834" s="1"/>
      <c r="P2834" s="1"/>
      <c r="S2834" s="1"/>
      <c r="GJ2834" s="8"/>
    </row>
    <row r="2835" spans="13:192" x14ac:dyDescent="0.3">
      <c r="M2835" s="1"/>
      <c r="P2835" s="1"/>
      <c r="S2835" s="1"/>
      <c r="GJ2835" s="8"/>
    </row>
    <row r="2836" spans="13:192" x14ac:dyDescent="0.3">
      <c r="M2836" s="1"/>
      <c r="P2836" s="1"/>
      <c r="S2836" s="1"/>
      <c r="GJ2836" s="8"/>
    </row>
    <row r="2837" spans="13:192" x14ac:dyDescent="0.3">
      <c r="M2837" s="1"/>
      <c r="P2837" s="1"/>
      <c r="S2837" s="1"/>
      <c r="GJ2837" s="8"/>
    </row>
    <row r="2838" spans="13:192" x14ac:dyDescent="0.3">
      <c r="M2838" s="1"/>
      <c r="P2838" s="1"/>
      <c r="S2838" s="1"/>
      <c r="GJ2838" s="8"/>
    </row>
    <row r="2839" spans="13:192" x14ac:dyDescent="0.3">
      <c r="M2839" s="1"/>
      <c r="P2839" s="1"/>
      <c r="S2839" s="1"/>
      <c r="GJ2839" s="8"/>
    </row>
    <row r="2840" spans="13:192" x14ac:dyDescent="0.3">
      <c r="M2840" s="1"/>
      <c r="P2840" s="1"/>
      <c r="S2840" s="1"/>
      <c r="GJ2840" s="8"/>
    </row>
    <row r="2841" spans="13:192" x14ac:dyDescent="0.3">
      <c r="M2841" s="1"/>
      <c r="P2841" s="1"/>
      <c r="S2841" s="1"/>
      <c r="GJ2841" s="8"/>
    </row>
    <row r="2842" spans="13:192" x14ac:dyDescent="0.3">
      <c r="M2842" s="1"/>
      <c r="P2842" s="1"/>
      <c r="S2842" s="1"/>
      <c r="GJ2842" s="8"/>
    </row>
    <row r="2843" spans="13:192" x14ac:dyDescent="0.3">
      <c r="M2843" s="1"/>
      <c r="P2843" s="1"/>
      <c r="S2843" s="1"/>
      <c r="GJ2843" s="8"/>
    </row>
    <row r="2844" spans="13:192" x14ac:dyDescent="0.3">
      <c r="M2844" s="1"/>
      <c r="P2844" s="1"/>
      <c r="S2844" s="1"/>
      <c r="GJ2844" s="8"/>
    </row>
    <row r="2845" spans="13:192" x14ac:dyDescent="0.3">
      <c r="M2845" s="1"/>
      <c r="P2845" s="1"/>
      <c r="S2845" s="1"/>
      <c r="GJ2845" s="8"/>
    </row>
    <row r="2846" spans="13:192" x14ac:dyDescent="0.3">
      <c r="M2846" s="1"/>
      <c r="P2846" s="1"/>
      <c r="S2846" s="1"/>
      <c r="GJ2846" s="8"/>
    </row>
    <row r="2847" spans="13:192" x14ac:dyDescent="0.3">
      <c r="M2847" s="1"/>
      <c r="P2847" s="1"/>
      <c r="S2847" s="1"/>
      <c r="GJ2847" s="8"/>
    </row>
    <row r="2848" spans="13:192" x14ac:dyDescent="0.3">
      <c r="M2848" s="1"/>
      <c r="P2848" s="1"/>
      <c r="S2848" s="1"/>
      <c r="GJ2848" s="8"/>
    </row>
    <row r="2849" spans="13:192" x14ac:dyDescent="0.3">
      <c r="M2849" s="1"/>
      <c r="P2849" s="1"/>
      <c r="S2849" s="1"/>
      <c r="GJ2849" s="8"/>
    </row>
    <row r="2850" spans="13:192" x14ac:dyDescent="0.3">
      <c r="M2850" s="1"/>
      <c r="P2850" s="1"/>
      <c r="S2850" s="1"/>
      <c r="GJ2850" s="8"/>
    </row>
    <row r="2851" spans="13:192" x14ac:dyDescent="0.3">
      <c r="M2851" s="1"/>
      <c r="P2851" s="1"/>
      <c r="S2851" s="1"/>
      <c r="GJ2851" s="8"/>
    </row>
    <row r="2852" spans="13:192" x14ac:dyDescent="0.3">
      <c r="M2852" s="1"/>
      <c r="P2852" s="1"/>
      <c r="S2852" s="1"/>
      <c r="GJ2852" s="8"/>
    </row>
    <row r="2853" spans="13:192" x14ac:dyDescent="0.3">
      <c r="M2853" s="1"/>
      <c r="P2853" s="1"/>
      <c r="S2853" s="1"/>
      <c r="GJ2853" s="8"/>
    </row>
    <row r="2854" spans="13:192" x14ac:dyDescent="0.3">
      <c r="M2854" s="1"/>
      <c r="P2854" s="1"/>
      <c r="S2854" s="1"/>
      <c r="GJ2854" s="8"/>
    </row>
    <row r="2855" spans="13:192" x14ac:dyDescent="0.3">
      <c r="M2855" s="1"/>
      <c r="P2855" s="1"/>
      <c r="S2855" s="1"/>
      <c r="GJ2855" s="8"/>
    </row>
    <row r="2856" spans="13:192" x14ac:dyDescent="0.3">
      <c r="M2856" s="1"/>
      <c r="P2856" s="1"/>
      <c r="S2856" s="1"/>
      <c r="GJ2856" s="8"/>
    </row>
    <row r="2857" spans="13:192" x14ac:dyDescent="0.3">
      <c r="M2857" s="1"/>
      <c r="P2857" s="1"/>
      <c r="S2857" s="1"/>
      <c r="GJ2857" s="8"/>
    </row>
    <row r="2858" spans="13:192" x14ac:dyDescent="0.3">
      <c r="M2858" s="1"/>
      <c r="P2858" s="1"/>
      <c r="S2858" s="1"/>
      <c r="GJ2858" s="8"/>
    </row>
    <row r="2859" spans="13:192" x14ac:dyDescent="0.3">
      <c r="M2859" s="1"/>
      <c r="P2859" s="1"/>
      <c r="S2859" s="1"/>
      <c r="GJ2859" s="8"/>
    </row>
    <row r="2860" spans="13:192" x14ac:dyDescent="0.3">
      <c r="M2860" s="1"/>
      <c r="P2860" s="1"/>
      <c r="S2860" s="1"/>
      <c r="GJ2860" s="8"/>
    </row>
    <row r="2861" spans="13:192" x14ac:dyDescent="0.3">
      <c r="M2861" s="1"/>
      <c r="P2861" s="1"/>
      <c r="S2861" s="1"/>
      <c r="GJ2861" s="8"/>
    </row>
    <row r="2862" spans="13:192" x14ac:dyDescent="0.3">
      <c r="M2862" s="1"/>
      <c r="P2862" s="1"/>
      <c r="S2862" s="1"/>
      <c r="GJ2862" s="8"/>
    </row>
    <row r="2863" spans="13:192" x14ac:dyDescent="0.3">
      <c r="M2863" s="1"/>
      <c r="P2863" s="1"/>
      <c r="S2863" s="1"/>
      <c r="GJ2863" s="8"/>
    </row>
    <row r="2864" spans="13:192" x14ac:dyDescent="0.3">
      <c r="M2864" s="1"/>
      <c r="P2864" s="1"/>
      <c r="S2864" s="1"/>
      <c r="GJ2864" s="8"/>
    </row>
    <row r="2865" spans="13:192" x14ac:dyDescent="0.3">
      <c r="M2865" s="1"/>
      <c r="P2865" s="1"/>
      <c r="S2865" s="1"/>
      <c r="GJ2865" s="8"/>
    </row>
    <row r="2866" spans="13:192" x14ac:dyDescent="0.3">
      <c r="M2866" s="1"/>
      <c r="P2866" s="1"/>
      <c r="S2866" s="1"/>
      <c r="GJ2866" s="8"/>
    </row>
    <row r="2867" spans="13:192" x14ac:dyDescent="0.3">
      <c r="M2867" s="1"/>
      <c r="P2867" s="1"/>
      <c r="S2867" s="1"/>
      <c r="GJ2867" s="8"/>
    </row>
    <row r="2868" spans="13:192" x14ac:dyDescent="0.3">
      <c r="M2868" s="1"/>
      <c r="P2868" s="1"/>
      <c r="S2868" s="1"/>
      <c r="GJ2868" s="8"/>
    </row>
    <row r="2869" spans="13:192" x14ac:dyDescent="0.3">
      <c r="M2869" s="1"/>
      <c r="P2869" s="1"/>
      <c r="S2869" s="1"/>
      <c r="GJ2869" s="8"/>
    </row>
    <row r="2870" spans="13:192" x14ac:dyDescent="0.3">
      <c r="M2870" s="1"/>
      <c r="P2870" s="1"/>
      <c r="S2870" s="1"/>
      <c r="GJ2870" s="8"/>
    </row>
    <row r="2871" spans="13:192" x14ac:dyDescent="0.3">
      <c r="M2871" s="1"/>
      <c r="P2871" s="1"/>
      <c r="S2871" s="1"/>
      <c r="GJ2871" s="8"/>
    </row>
    <row r="2872" spans="13:192" x14ac:dyDescent="0.3">
      <c r="M2872" s="1"/>
      <c r="P2872" s="1"/>
      <c r="S2872" s="1"/>
      <c r="GJ2872" s="8"/>
    </row>
    <row r="2873" spans="13:192" x14ac:dyDescent="0.3">
      <c r="M2873" s="1"/>
      <c r="P2873" s="1"/>
      <c r="S2873" s="1"/>
      <c r="GJ2873" s="8"/>
    </row>
    <row r="2874" spans="13:192" x14ac:dyDescent="0.3">
      <c r="M2874" s="1"/>
      <c r="P2874" s="1"/>
      <c r="S2874" s="1"/>
      <c r="GJ2874" s="8"/>
    </row>
    <row r="2875" spans="13:192" x14ac:dyDescent="0.3">
      <c r="M2875" s="1"/>
      <c r="P2875" s="1"/>
      <c r="S2875" s="1"/>
      <c r="GJ2875" s="8"/>
    </row>
    <row r="2876" spans="13:192" x14ac:dyDescent="0.3">
      <c r="M2876" s="1"/>
      <c r="P2876" s="1"/>
      <c r="S2876" s="1"/>
      <c r="GJ2876" s="8"/>
    </row>
    <row r="2877" spans="13:192" x14ac:dyDescent="0.3">
      <c r="M2877" s="1"/>
      <c r="P2877" s="1"/>
      <c r="S2877" s="1"/>
      <c r="GJ2877" s="8"/>
    </row>
    <row r="2878" spans="13:192" x14ac:dyDescent="0.3">
      <c r="M2878" s="1"/>
      <c r="P2878" s="1"/>
      <c r="S2878" s="1"/>
      <c r="GJ2878" s="8"/>
    </row>
    <row r="2879" spans="13:192" x14ac:dyDescent="0.3">
      <c r="M2879" s="1"/>
      <c r="P2879" s="1"/>
      <c r="S2879" s="1"/>
      <c r="GJ2879" s="8"/>
    </row>
    <row r="2880" spans="13:192" x14ac:dyDescent="0.3">
      <c r="M2880" s="1"/>
      <c r="P2880" s="1"/>
      <c r="S2880" s="1"/>
      <c r="GJ2880" s="8"/>
    </row>
    <row r="2881" spans="13:192" x14ac:dyDescent="0.3">
      <c r="M2881" s="1"/>
      <c r="P2881" s="1"/>
      <c r="S2881" s="1"/>
      <c r="GJ2881" s="8"/>
    </row>
    <row r="2882" spans="13:192" ht="15.75" customHeight="1" x14ac:dyDescent="0.3">
      <c r="M2882" s="1"/>
      <c r="P2882" s="1"/>
      <c r="S2882" s="1"/>
      <c r="GJ2882" s="8"/>
    </row>
    <row r="2883" spans="13:192" x14ac:dyDescent="0.3">
      <c r="M2883" s="1"/>
      <c r="P2883" s="1"/>
      <c r="S2883" s="1"/>
      <c r="GJ2883" s="8"/>
    </row>
    <row r="2884" spans="13:192" x14ac:dyDescent="0.3">
      <c r="M2884" s="1"/>
      <c r="P2884" s="1"/>
      <c r="S2884" s="1"/>
      <c r="GJ2884" s="8"/>
    </row>
    <row r="2885" spans="13:192" x14ac:dyDescent="0.3">
      <c r="M2885" s="1"/>
      <c r="P2885" s="1"/>
      <c r="S2885" s="1"/>
      <c r="GJ2885" s="8"/>
    </row>
    <row r="2886" spans="13:192" x14ac:dyDescent="0.3">
      <c r="M2886" s="1"/>
      <c r="P2886" s="1"/>
      <c r="S2886" s="1"/>
      <c r="GJ2886" s="8"/>
    </row>
    <row r="2887" spans="13:192" x14ac:dyDescent="0.3">
      <c r="M2887" s="1"/>
      <c r="P2887" s="1"/>
      <c r="S2887" s="1"/>
      <c r="GJ2887" s="8"/>
    </row>
    <row r="2888" spans="13:192" x14ac:dyDescent="0.3">
      <c r="M2888" s="1"/>
      <c r="P2888" s="1"/>
      <c r="S2888" s="1"/>
      <c r="GJ2888" s="8"/>
    </row>
    <row r="2889" spans="13:192" x14ac:dyDescent="0.3">
      <c r="M2889" s="1"/>
      <c r="P2889" s="1"/>
      <c r="S2889" s="1"/>
      <c r="GJ2889" s="8"/>
    </row>
    <row r="2890" spans="13:192" x14ac:dyDescent="0.3">
      <c r="M2890" s="1"/>
      <c r="P2890" s="1"/>
      <c r="S2890" s="1"/>
      <c r="GJ2890" s="8"/>
    </row>
    <row r="2891" spans="13:192" x14ac:dyDescent="0.3">
      <c r="M2891" s="1"/>
      <c r="P2891" s="1"/>
      <c r="S2891" s="1"/>
      <c r="GJ2891" s="8"/>
    </row>
    <row r="2892" spans="13:192" x14ac:dyDescent="0.3">
      <c r="M2892" s="1"/>
      <c r="P2892" s="1"/>
      <c r="S2892" s="1"/>
      <c r="GJ2892" s="8"/>
    </row>
    <row r="2893" spans="13:192" x14ac:dyDescent="0.3">
      <c r="M2893" s="1"/>
      <c r="P2893" s="1"/>
      <c r="S2893" s="1"/>
      <c r="GJ2893" s="8"/>
    </row>
    <row r="2894" spans="13:192" x14ac:dyDescent="0.3">
      <c r="M2894" s="1"/>
      <c r="P2894" s="1"/>
      <c r="S2894" s="1"/>
      <c r="GJ2894" s="8"/>
    </row>
    <row r="2895" spans="13:192" x14ac:dyDescent="0.3">
      <c r="M2895" s="1"/>
      <c r="P2895" s="1"/>
      <c r="S2895" s="1"/>
      <c r="GJ2895" s="8"/>
    </row>
    <row r="2896" spans="13:192" x14ac:dyDescent="0.3">
      <c r="M2896" s="1"/>
      <c r="P2896" s="1"/>
      <c r="S2896" s="1"/>
      <c r="GJ2896" s="8"/>
    </row>
    <row r="2897" spans="13:192" x14ac:dyDescent="0.3">
      <c r="M2897" s="1"/>
      <c r="P2897" s="1"/>
      <c r="S2897" s="1"/>
      <c r="GJ2897" s="8"/>
    </row>
    <row r="2898" spans="13:192" x14ac:dyDescent="0.3">
      <c r="M2898" s="1"/>
      <c r="P2898" s="1"/>
      <c r="S2898" s="1"/>
      <c r="GJ2898" s="8"/>
    </row>
    <row r="2899" spans="13:192" x14ac:dyDescent="0.3">
      <c r="M2899" s="1"/>
      <c r="P2899" s="1"/>
      <c r="S2899" s="1"/>
      <c r="GJ2899" s="8"/>
    </row>
    <row r="2900" spans="13:192" x14ac:dyDescent="0.3">
      <c r="M2900" s="1"/>
      <c r="P2900" s="1"/>
      <c r="S2900" s="1"/>
      <c r="GJ2900" s="8"/>
    </row>
    <row r="2901" spans="13:192" x14ac:dyDescent="0.3">
      <c r="M2901" s="1"/>
      <c r="P2901" s="1"/>
      <c r="S2901" s="1"/>
      <c r="GJ2901" s="8"/>
    </row>
    <row r="2902" spans="13:192" x14ac:dyDescent="0.3">
      <c r="M2902" s="1"/>
      <c r="P2902" s="1"/>
      <c r="S2902" s="1"/>
      <c r="GJ2902" s="8"/>
    </row>
    <row r="2903" spans="13:192" x14ac:dyDescent="0.3">
      <c r="M2903" s="1"/>
      <c r="P2903" s="1"/>
      <c r="S2903" s="1"/>
      <c r="GJ2903" s="8"/>
    </row>
    <row r="2904" spans="13:192" x14ac:dyDescent="0.3">
      <c r="M2904" s="1"/>
      <c r="P2904" s="1"/>
      <c r="S2904" s="1"/>
      <c r="GJ2904" s="8"/>
    </row>
    <row r="2905" spans="13:192" x14ac:dyDescent="0.3">
      <c r="M2905" s="1"/>
      <c r="P2905" s="1"/>
      <c r="S2905" s="1"/>
      <c r="GJ2905" s="8"/>
    </row>
    <row r="2906" spans="13:192" x14ac:dyDescent="0.3">
      <c r="M2906" s="1"/>
      <c r="P2906" s="1"/>
      <c r="S2906" s="1"/>
      <c r="GJ2906" s="8"/>
    </row>
    <row r="2907" spans="13:192" x14ac:dyDescent="0.3">
      <c r="M2907" s="1"/>
      <c r="P2907" s="1"/>
      <c r="S2907" s="1"/>
      <c r="GJ2907" s="8"/>
    </row>
    <row r="2908" spans="13:192" x14ac:dyDescent="0.3">
      <c r="M2908" s="1"/>
      <c r="P2908" s="1"/>
      <c r="S2908" s="1"/>
      <c r="GJ2908" s="8"/>
    </row>
    <row r="2909" spans="13:192" x14ac:dyDescent="0.3">
      <c r="M2909" s="1"/>
      <c r="P2909" s="1"/>
      <c r="S2909" s="1"/>
      <c r="GJ2909" s="8"/>
    </row>
    <row r="2910" spans="13:192" x14ac:dyDescent="0.3">
      <c r="M2910" s="1"/>
      <c r="P2910" s="1"/>
      <c r="S2910" s="1"/>
      <c r="GJ2910" s="8"/>
    </row>
    <row r="2911" spans="13:192" x14ac:dyDescent="0.3">
      <c r="M2911" s="1"/>
      <c r="P2911" s="1"/>
      <c r="S2911" s="1"/>
      <c r="GJ2911" s="8"/>
    </row>
    <row r="2912" spans="13:192" x14ac:dyDescent="0.3">
      <c r="M2912" s="1"/>
      <c r="P2912" s="1"/>
      <c r="S2912" s="1"/>
      <c r="GJ2912" s="8"/>
    </row>
    <row r="2913" spans="13:192" x14ac:dyDescent="0.3">
      <c r="M2913" s="1"/>
      <c r="P2913" s="1"/>
      <c r="S2913" s="1"/>
      <c r="GJ2913" s="8"/>
    </row>
    <row r="2914" spans="13:192" x14ac:dyDescent="0.3">
      <c r="M2914" s="1"/>
      <c r="P2914" s="1"/>
      <c r="S2914" s="1"/>
      <c r="GJ2914" s="8"/>
    </row>
    <row r="2915" spans="13:192" x14ac:dyDescent="0.3">
      <c r="M2915" s="1"/>
      <c r="P2915" s="1"/>
      <c r="S2915" s="1"/>
      <c r="GJ2915" s="8"/>
    </row>
    <row r="2916" spans="13:192" x14ac:dyDescent="0.3">
      <c r="M2916" s="1"/>
      <c r="P2916" s="1"/>
      <c r="S2916" s="1"/>
      <c r="GJ2916" s="8"/>
    </row>
    <row r="2917" spans="13:192" x14ac:dyDescent="0.3">
      <c r="M2917" s="1"/>
      <c r="P2917" s="1"/>
      <c r="S2917" s="1"/>
      <c r="GJ2917" s="8"/>
    </row>
    <row r="2918" spans="13:192" x14ac:dyDescent="0.3">
      <c r="M2918" s="1"/>
      <c r="P2918" s="1"/>
      <c r="S2918" s="1"/>
      <c r="GJ2918" s="8"/>
    </row>
    <row r="2919" spans="13:192" x14ac:dyDescent="0.3">
      <c r="M2919" s="1"/>
      <c r="P2919" s="1"/>
      <c r="S2919" s="1"/>
      <c r="GJ2919" s="8"/>
    </row>
    <row r="2920" spans="13:192" x14ac:dyDescent="0.3">
      <c r="M2920" s="1"/>
      <c r="P2920" s="1"/>
      <c r="S2920" s="1"/>
      <c r="GJ2920" s="8"/>
    </row>
    <row r="2921" spans="13:192" x14ac:dyDescent="0.3">
      <c r="M2921" s="1"/>
      <c r="P2921" s="1"/>
      <c r="S2921" s="1"/>
      <c r="GJ2921" s="8"/>
    </row>
    <row r="2922" spans="13:192" x14ac:dyDescent="0.3">
      <c r="M2922" s="1"/>
      <c r="P2922" s="1"/>
      <c r="S2922" s="1"/>
      <c r="GJ2922" s="8"/>
    </row>
    <row r="2923" spans="13:192" x14ac:dyDescent="0.3">
      <c r="M2923" s="1"/>
      <c r="P2923" s="1"/>
      <c r="S2923" s="1"/>
      <c r="GJ2923" s="8"/>
    </row>
    <row r="2924" spans="13:192" x14ac:dyDescent="0.3">
      <c r="M2924" s="1"/>
      <c r="P2924" s="1"/>
      <c r="S2924" s="1"/>
      <c r="GJ2924" s="8"/>
    </row>
    <row r="2925" spans="13:192" x14ac:dyDescent="0.3">
      <c r="M2925" s="1"/>
      <c r="P2925" s="1"/>
      <c r="S2925" s="1"/>
      <c r="GJ2925" s="8"/>
    </row>
    <row r="2926" spans="13:192" x14ac:dyDescent="0.3">
      <c r="M2926" s="1"/>
      <c r="P2926" s="1"/>
      <c r="S2926" s="1"/>
      <c r="GJ2926" s="8"/>
    </row>
    <row r="2927" spans="13:192" x14ac:dyDescent="0.3">
      <c r="M2927" s="1"/>
      <c r="P2927" s="1"/>
      <c r="S2927" s="1"/>
      <c r="GJ2927" s="8"/>
    </row>
    <row r="2928" spans="13:192" x14ac:dyDescent="0.3">
      <c r="M2928" s="1"/>
      <c r="P2928" s="1"/>
      <c r="S2928" s="1"/>
      <c r="GJ2928" s="8"/>
    </row>
    <row r="2929" spans="13:192" x14ac:dyDescent="0.3">
      <c r="M2929" s="1"/>
      <c r="P2929" s="1"/>
      <c r="S2929" s="1"/>
      <c r="GJ2929" s="8"/>
    </row>
    <row r="2930" spans="13:192" x14ac:dyDescent="0.3">
      <c r="M2930" s="1"/>
      <c r="P2930" s="1"/>
      <c r="S2930" s="1"/>
      <c r="GJ2930" s="8"/>
    </row>
    <row r="2931" spans="13:192" x14ac:dyDescent="0.3">
      <c r="M2931" s="1"/>
      <c r="P2931" s="1"/>
      <c r="S2931" s="1"/>
      <c r="GJ2931" s="8"/>
    </row>
    <row r="2932" spans="13:192" x14ac:dyDescent="0.3">
      <c r="M2932" s="1"/>
      <c r="P2932" s="1"/>
      <c r="S2932" s="1"/>
      <c r="GJ2932" s="8"/>
    </row>
    <row r="2933" spans="13:192" x14ac:dyDescent="0.3">
      <c r="M2933" s="1"/>
      <c r="P2933" s="1"/>
      <c r="S2933" s="1"/>
      <c r="GJ2933" s="8"/>
    </row>
    <row r="2934" spans="13:192" x14ac:dyDescent="0.3">
      <c r="M2934" s="1"/>
      <c r="P2934" s="1"/>
      <c r="S2934" s="1"/>
      <c r="GJ2934" s="8"/>
    </row>
    <row r="2935" spans="13:192" x14ac:dyDescent="0.3">
      <c r="M2935" s="1"/>
      <c r="P2935" s="1"/>
      <c r="S2935" s="1"/>
      <c r="GJ2935" s="8"/>
    </row>
    <row r="2936" spans="13:192" x14ac:dyDescent="0.3">
      <c r="M2936" s="1"/>
      <c r="P2936" s="1"/>
      <c r="S2936" s="1"/>
      <c r="GJ2936" s="8"/>
    </row>
    <row r="2937" spans="13:192" x14ac:dyDescent="0.3">
      <c r="M2937" s="1"/>
      <c r="P2937" s="1"/>
      <c r="S2937" s="1"/>
      <c r="GJ2937" s="8"/>
    </row>
    <row r="2938" spans="13:192" x14ac:dyDescent="0.3">
      <c r="M2938" s="1"/>
      <c r="P2938" s="1"/>
      <c r="S2938" s="1"/>
      <c r="GJ2938" s="8"/>
    </row>
    <row r="2939" spans="13:192" x14ac:dyDescent="0.3">
      <c r="M2939" s="1"/>
      <c r="P2939" s="1"/>
      <c r="S2939" s="1"/>
      <c r="GJ2939" s="8"/>
    </row>
    <row r="2940" spans="13:192" x14ac:dyDescent="0.3">
      <c r="M2940" s="1"/>
      <c r="P2940" s="1"/>
      <c r="S2940" s="1"/>
      <c r="GJ2940" s="8"/>
    </row>
    <row r="2941" spans="13:192" x14ac:dyDescent="0.3">
      <c r="M2941" s="1"/>
      <c r="P2941" s="1"/>
      <c r="S2941" s="1"/>
      <c r="GJ2941" s="8"/>
    </row>
    <row r="2942" spans="13:192" x14ac:dyDescent="0.3">
      <c r="M2942" s="1"/>
      <c r="P2942" s="1"/>
      <c r="S2942" s="1"/>
      <c r="GJ2942" s="8"/>
    </row>
    <row r="2943" spans="13:192" x14ac:dyDescent="0.3">
      <c r="M2943" s="1"/>
      <c r="P2943" s="1"/>
      <c r="S2943" s="1"/>
      <c r="GJ2943" s="8"/>
    </row>
    <row r="2944" spans="13:192" x14ac:dyDescent="0.3">
      <c r="M2944" s="1"/>
      <c r="P2944" s="1"/>
      <c r="S2944" s="1"/>
      <c r="GJ2944" s="8"/>
    </row>
    <row r="2945" spans="13:192" x14ac:dyDescent="0.3">
      <c r="M2945" s="1"/>
      <c r="P2945" s="1"/>
      <c r="S2945" s="1"/>
      <c r="GJ2945" s="8"/>
    </row>
    <row r="2946" spans="13:192" x14ac:dyDescent="0.3">
      <c r="M2946" s="1"/>
      <c r="P2946" s="1"/>
      <c r="S2946" s="1"/>
      <c r="GJ2946" s="8"/>
    </row>
    <row r="2947" spans="13:192" x14ac:dyDescent="0.3">
      <c r="M2947" s="1"/>
      <c r="P2947" s="1"/>
      <c r="S2947" s="1"/>
      <c r="GJ2947" s="8"/>
    </row>
    <row r="2948" spans="13:192" x14ac:dyDescent="0.3">
      <c r="M2948" s="1"/>
      <c r="P2948" s="1"/>
      <c r="S2948" s="1"/>
      <c r="GJ2948" s="8"/>
    </row>
    <row r="2949" spans="13:192" x14ac:dyDescent="0.3">
      <c r="M2949" s="1"/>
      <c r="P2949" s="1"/>
      <c r="S2949" s="1"/>
      <c r="GJ2949" s="8"/>
    </row>
    <row r="2950" spans="13:192" x14ac:dyDescent="0.3">
      <c r="M2950" s="1"/>
      <c r="P2950" s="1"/>
      <c r="S2950" s="1"/>
      <c r="GJ2950" s="8"/>
    </row>
    <row r="2951" spans="13:192" x14ac:dyDescent="0.3">
      <c r="M2951" s="1"/>
      <c r="P2951" s="1"/>
      <c r="S2951" s="1"/>
      <c r="GJ2951" s="8"/>
    </row>
  </sheetData>
  <phoneticPr fontId="8" type="noConversion"/>
  <conditionalFormatting sqref="HC6:HD7 GY6:GZ7 JR2:JR29 JS4:JS29 JU2:JU28 JV3:JV29 JX2:JX28 JY3:JY29 KA2:KA27 KB2:KB29 KD2:KE27 IG3:KZ7 GZ3:GZ7">
    <cfRule type="cellIs" dxfId="1063" priority="2105" operator="equal">
      <formula>"Ecommerce Enabler"</formula>
    </cfRule>
    <cfRule type="cellIs" dxfId="1062" priority="2106" operator="equal">
      <formula>"Ecommerces"</formula>
    </cfRule>
    <cfRule type="cellIs" dxfId="1061" priority="2107" operator="equal">
      <formula>"Angular Ecommerce"</formula>
    </cfRule>
    <cfRule type="cellIs" dxfId="1060" priority="2108" operator="equal">
      <formula>"Odoo Ecommerce"</formula>
    </cfRule>
    <cfRule type="cellIs" dxfId="1059" priority="2109" operator="equal">
      <formula>"Digital Commerce 360"</formula>
    </cfRule>
    <cfRule type="cellIs" dxfId="1058" priority="2110" operator="equal">
      <formula>"Headless Ecommerce"</formula>
    </cfRule>
    <cfRule type="cellIs" dxfId="1057" priority="2111" operator="equal">
      <formula>"Kreator Ecommerce"</formula>
    </cfRule>
    <cfRule type="cellIs" dxfId="1056" priority="2112" operator="equal">
      <formula>"Rebrand"</formula>
    </cfRule>
    <cfRule type="containsText" dxfId="1055" priority="2113" operator="containsText" text="Famous Logos">
      <formula>NOT(ISERROR(SEARCH("Famous Logos",GY2)))</formula>
    </cfRule>
  </conditionalFormatting>
  <conditionalFormatting sqref="GY2 GS2:GW2">
    <cfRule type="cellIs" dxfId="1054" priority="2096" operator="equal">
      <formula>"Ecommerce Enabler"</formula>
    </cfRule>
    <cfRule type="cellIs" dxfId="1053" priority="2097" operator="equal">
      <formula>"Ecommerces"</formula>
    </cfRule>
    <cfRule type="cellIs" dxfId="1052" priority="2098" operator="equal">
      <formula>"Angular Ecommerce"</formula>
    </cfRule>
    <cfRule type="cellIs" dxfId="1051" priority="2099" operator="equal">
      <formula>"Odoo Ecommerce"</formula>
    </cfRule>
    <cfRule type="cellIs" dxfId="1050" priority="2100" operator="equal">
      <formula>"Digital Commerce 360"</formula>
    </cfRule>
    <cfRule type="cellIs" dxfId="1049" priority="2101" operator="equal">
      <formula>"Headless Ecommerce"</formula>
    </cfRule>
    <cfRule type="cellIs" dxfId="1048" priority="2102" operator="equal">
      <formula>"Kreator Ecommerce"</formula>
    </cfRule>
    <cfRule type="cellIs" dxfId="1047" priority="2103" operator="equal">
      <formula>"Rebrand"</formula>
    </cfRule>
    <cfRule type="containsText" dxfId="1046" priority="2104" operator="containsText" text="Famous Logos">
      <formula>NOT(ISERROR(SEARCH("Famous Logos",GS2)))</formula>
    </cfRule>
  </conditionalFormatting>
  <conditionalFormatting sqref="GY3:HB3">
    <cfRule type="cellIs" dxfId="1045" priority="2087" operator="equal">
      <formula>"Ecommerce Enabler"</formula>
    </cfRule>
    <cfRule type="cellIs" dxfId="1044" priority="2088" operator="equal">
      <formula>"Ecommerces"</formula>
    </cfRule>
    <cfRule type="cellIs" dxfId="1043" priority="2089" operator="equal">
      <formula>"Angular Ecommerce"</formula>
    </cfRule>
    <cfRule type="cellIs" dxfId="1042" priority="2090" operator="equal">
      <formula>"Odoo Ecommerce"</formula>
    </cfRule>
    <cfRule type="cellIs" dxfId="1041" priority="2091" operator="equal">
      <formula>"Digital Commerce 360"</formula>
    </cfRule>
    <cfRule type="cellIs" dxfId="1040" priority="2092" operator="equal">
      <formula>"Headless Ecommerce"</formula>
    </cfRule>
    <cfRule type="cellIs" dxfId="1039" priority="2093" operator="equal">
      <formula>"Kreator Ecommerce"</formula>
    </cfRule>
    <cfRule type="cellIs" dxfId="1038" priority="2094" operator="equal">
      <formula>"Rebrand"</formula>
    </cfRule>
    <cfRule type="containsText" dxfId="1037" priority="2095" operator="containsText" text="Famous Logos">
      <formula>NOT(ISERROR(SEARCH("Famous Logos",GY3)))</formula>
    </cfRule>
  </conditionalFormatting>
  <conditionalFormatting sqref="GY4:HB4">
    <cfRule type="cellIs" dxfId="1036" priority="2078" operator="equal">
      <formula>"Ecommerce Enabler"</formula>
    </cfRule>
    <cfRule type="cellIs" dxfId="1035" priority="2079" operator="equal">
      <formula>"Ecommerces"</formula>
    </cfRule>
    <cfRule type="cellIs" dxfId="1034" priority="2080" operator="equal">
      <formula>"Angular Ecommerce"</formula>
    </cfRule>
    <cfRule type="cellIs" dxfId="1033" priority="2081" operator="equal">
      <formula>"Odoo Ecommerce"</formula>
    </cfRule>
    <cfRule type="cellIs" dxfId="1032" priority="2082" operator="equal">
      <formula>"Digital Commerce 360"</formula>
    </cfRule>
    <cfRule type="cellIs" dxfId="1031" priority="2083" operator="equal">
      <formula>"Headless Ecommerce"</formula>
    </cfRule>
    <cfRule type="cellIs" dxfId="1030" priority="2084" operator="equal">
      <formula>"Kreator Ecommerce"</formula>
    </cfRule>
    <cfRule type="cellIs" dxfId="1029" priority="2085" operator="equal">
      <formula>"Rebrand"</formula>
    </cfRule>
    <cfRule type="containsText" dxfId="1028" priority="2086" operator="containsText" text="Famous Logos">
      <formula>NOT(ISERROR(SEARCH("Famous Logos",GY4)))</formula>
    </cfRule>
  </conditionalFormatting>
  <conditionalFormatting sqref="GY5:HB5">
    <cfRule type="cellIs" dxfId="1027" priority="2069" operator="equal">
      <formula>"Ecommerce Enabler"</formula>
    </cfRule>
    <cfRule type="cellIs" dxfId="1026" priority="2070" operator="equal">
      <formula>"Ecommerces"</formula>
    </cfRule>
    <cfRule type="cellIs" dxfId="1025" priority="2071" operator="equal">
      <formula>"Angular Ecommerce"</formula>
    </cfRule>
    <cfRule type="cellIs" dxfId="1024" priority="2072" operator="equal">
      <formula>"Odoo Ecommerce"</formula>
    </cfRule>
    <cfRule type="cellIs" dxfId="1023" priority="2073" operator="equal">
      <formula>"Digital Commerce 360"</formula>
    </cfRule>
    <cfRule type="cellIs" dxfId="1022" priority="2074" operator="equal">
      <formula>"Headless Ecommerce"</formula>
    </cfRule>
    <cfRule type="cellIs" dxfId="1021" priority="2075" operator="equal">
      <formula>"Kreator Ecommerce"</formula>
    </cfRule>
    <cfRule type="cellIs" dxfId="1020" priority="2076" operator="equal">
      <formula>"Rebrand"</formula>
    </cfRule>
    <cfRule type="containsText" dxfId="1019" priority="2077" operator="containsText" text="Famous Logos">
      <formula>NOT(ISERROR(SEARCH("Famous Logos",GY5)))</formula>
    </cfRule>
  </conditionalFormatting>
  <conditionalFormatting sqref="HC5:HD5">
    <cfRule type="cellIs" dxfId="1018" priority="2042" operator="equal">
      <formula>"Ecommerce Enabler"</formula>
    </cfRule>
    <cfRule type="cellIs" dxfId="1017" priority="2043" operator="equal">
      <formula>"Ecommerces"</formula>
    </cfRule>
    <cfRule type="cellIs" dxfId="1016" priority="2044" operator="equal">
      <formula>"Angular Ecommerce"</formula>
    </cfRule>
    <cfRule type="cellIs" dxfId="1015" priority="2045" operator="equal">
      <formula>"Odoo Ecommerce"</formula>
    </cfRule>
    <cfRule type="cellIs" dxfId="1014" priority="2046" operator="equal">
      <formula>"Digital Commerce 360"</formula>
    </cfRule>
    <cfRule type="cellIs" dxfId="1013" priority="2047" operator="equal">
      <formula>"Headless Ecommerce"</formula>
    </cfRule>
    <cfRule type="cellIs" dxfId="1012" priority="2048" operator="equal">
      <formula>"Kreator Ecommerce"</formula>
    </cfRule>
    <cfRule type="cellIs" dxfId="1011" priority="2049" operator="equal">
      <formula>"Rebrand"</formula>
    </cfRule>
    <cfRule type="containsText" dxfId="1010" priority="2050" operator="containsText" text="Famous Logos">
      <formula>NOT(ISERROR(SEARCH("Famous Logos",HC5)))</formula>
    </cfRule>
  </conditionalFormatting>
  <conditionalFormatting sqref="HC3:HD3">
    <cfRule type="cellIs" dxfId="1009" priority="2060" operator="equal">
      <formula>"Ecommerce Enabler"</formula>
    </cfRule>
    <cfRule type="cellIs" dxfId="1008" priority="2061" operator="equal">
      <formula>"Ecommerces"</formula>
    </cfRule>
    <cfRule type="cellIs" dxfId="1007" priority="2062" operator="equal">
      <formula>"Angular Ecommerce"</formula>
    </cfRule>
    <cfRule type="cellIs" dxfId="1006" priority="2063" operator="equal">
      <formula>"Odoo Ecommerce"</formula>
    </cfRule>
    <cfRule type="cellIs" dxfId="1005" priority="2064" operator="equal">
      <formula>"Digital Commerce 360"</formula>
    </cfRule>
    <cfRule type="cellIs" dxfId="1004" priority="2065" operator="equal">
      <formula>"Headless Ecommerce"</formula>
    </cfRule>
    <cfRule type="cellIs" dxfId="1003" priority="2066" operator="equal">
      <formula>"Kreator Ecommerce"</formula>
    </cfRule>
    <cfRule type="cellIs" dxfId="1002" priority="2067" operator="equal">
      <formula>"Rebrand"</formula>
    </cfRule>
    <cfRule type="containsText" dxfId="1001" priority="2068" operator="containsText" text="Famous Logos">
      <formula>NOT(ISERROR(SEARCH("Famous Logos",HC3)))</formula>
    </cfRule>
  </conditionalFormatting>
  <conditionalFormatting sqref="HC4:HD4">
    <cfRule type="cellIs" dxfId="1000" priority="2051" operator="equal">
      <formula>"Ecommerce Enabler"</formula>
    </cfRule>
    <cfRule type="cellIs" dxfId="999" priority="2052" operator="equal">
      <formula>"Ecommerces"</formula>
    </cfRule>
    <cfRule type="cellIs" dxfId="998" priority="2053" operator="equal">
      <formula>"Angular Ecommerce"</formula>
    </cfRule>
    <cfRule type="cellIs" dxfId="997" priority="2054" operator="equal">
      <formula>"Odoo Ecommerce"</formula>
    </cfRule>
    <cfRule type="cellIs" dxfId="996" priority="2055" operator="equal">
      <formula>"Digital Commerce 360"</formula>
    </cfRule>
    <cfRule type="cellIs" dxfId="995" priority="2056" operator="equal">
      <formula>"Headless Ecommerce"</formula>
    </cfRule>
    <cfRule type="cellIs" dxfId="994" priority="2057" operator="equal">
      <formula>"Kreator Ecommerce"</formula>
    </cfRule>
    <cfRule type="cellIs" dxfId="993" priority="2058" operator="equal">
      <formula>"Rebrand"</formula>
    </cfRule>
    <cfRule type="containsText" dxfId="992" priority="2059" operator="containsText" text="Famous Logos">
      <formula>NOT(ISERROR(SEARCH("Famous Logos",HC4)))</formula>
    </cfRule>
  </conditionalFormatting>
  <conditionalFormatting sqref="HE6:HF6">
    <cfRule type="cellIs" dxfId="991" priority="2033" operator="equal">
      <formula>"Ecommerce Enabler"</formula>
    </cfRule>
    <cfRule type="cellIs" dxfId="990" priority="2034" operator="equal">
      <formula>"Ecommerces"</formula>
    </cfRule>
    <cfRule type="cellIs" dxfId="989" priority="2035" operator="equal">
      <formula>"Angular Ecommerce"</formula>
    </cfRule>
    <cfRule type="cellIs" dxfId="988" priority="2036" operator="equal">
      <formula>"Odoo Ecommerce"</formula>
    </cfRule>
    <cfRule type="cellIs" dxfId="987" priority="2037" operator="equal">
      <formula>"Digital Commerce 360"</formula>
    </cfRule>
    <cfRule type="cellIs" dxfId="986" priority="2038" operator="equal">
      <formula>"Headless Ecommerce"</formula>
    </cfRule>
    <cfRule type="cellIs" dxfId="985" priority="2039" operator="equal">
      <formula>"Kreator Ecommerce"</formula>
    </cfRule>
    <cfRule type="cellIs" dxfId="984" priority="2040" operator="equal">
      <formula>"Rebrand"</formula>
    </cfRule>
    <cfRule type="containsText" dxfId="983" priority="2041" operator="containsText" text="Famous Logos">
      <formula>NOT(ISERROR(SEARCH("Famous Logos",HE6)))</formula>
    </cfRule>
  </conditionalFormatting>
  <conditionalFormatting sqref="HE7:HF7">
    <cfRule type="cellIs" dxfId="982" priority="2024" operator="equal">
      <formula>"Ecommerce Enabler"</formula>
    </cfRule>
    <cfRule type="cellIs" dxfId="981" priority="2025" operator="equal">
      <formula>"Ecommerces"</formula>
    </cfRule>
    <cfRule type="cellIs" dxfId="980" priority="2026" operator="equal">
      <formula>"Angular Ecommerce"</formula>
    </cfRule>
    <cfRule type="cellIs" dxfId="979" priority="2027" operator="equal">
      <formula>"Odoo Ecommerce"</formula>
    </cfRule>
    <cfRule type="cellIs" dxfId="978" priority="2028" operator="equal">
      <formula>"Digital Commerce 360"</formula>
    </cfRule>
    <cfRule type="cellIs" dxfId="977" priority="2029" operator="equal">
      <formula>"Headless Ecommerce"</formula>
    </cfRule>
    <cfRule type="cellIs" dxfId="976" priority="2030" operator="equal">
      <formula>"Kreator Ecommerce"</formula>
    </cfRule>
    <cfRule type="cellIs" dxfId="975" priority="2031" operator="equal">
      <formula>"Rebrand"</formula>
    </cfRule>
    <cfRule type="containsText" dxfId="974" priority="2032" operator="containsText" text="Famous Logos">
      <formula>NOT(ISERROR(SEARCH("Famous Logos",HE7)))</formula>
    </cfRule>
  </conditionalFormatting>
  <conditionalFormatting sqref="HE4:HF4">
    <cfRule type="cellIs" dxfId="973" priority="2006" operator="equal">
      <formula>"Ecommerce Enabler"</formula>
    </cfRule>
    <cfRule type="cellIs" dxfId="972" priority="2007" operator="equal">
      <formula>"Ecommerces"</formula>
    </cfRule>
    <cfRule type="cellIs" dxfId="971" priority="2008" operator="equal">
      <formula>"Angular Ecommerce"</formula>
    </cfRule>
    <cfRule type="cellIs" dxfId="970" priority="2009" operator="equal">
      <formula>"Odoo Ecommerce"</formula>
    </cfRule>
    <cfRule type="cellIs" dxfId="969" priority="2010" operator="equal">
      <formula>"Digital Commerce 360"</formula>
    </cfRule>
    <cfRule type="cellIs" dxfId="968" priority="2011" operator="equal">
      <formula>"Headless Ecommerce"</formula>
    </cfRule>
    <cfRule type="cellIs" dxfId="967" priority="2012" operator="equal">
      <formula>"Kreator Ecommerce"</formula>
    </cfRule>
    <cfRule type="cellIs" dxfId="966" priority="2013" operator="equal">
      <formula>"Rebrand"</formula>
    </cfRule>
    <cfRule type="containsText" dxfId="965" priority="2014" operator="containsText" text="Famous Logos">
      <formula>NOT(ISERROR(SEARCH("Famous Logos",HE4)))</formula>
    </cfRule>
  </conditionalFormatting>
  <conditionalFormatting sqref="HE3:HF3">
    <cfRule type="cellIs" dxfId="964" priority="2015" operator="equal">
      <formula>"Ecommerce Enabler"</formula>
    </cfRule>
    <cfRule type="cellIs" dxfId="963" priority="2016" operator="equal">
      <formula>"Ecommerces"</formula>
    </cfRule>
    <cfRule type="cellIs" dxfId="962" priority="2017" operator="equal">
      <formula>"Angular Ecommerce"</formula>
    </cfRule>
    <cfRule type="cellIs" dxfId="961" priority="2018" operator="equal">
      <formula>"Odoo Ecommerce"</formula>
    </cfRule>
    <cfRule type="cellIs" dxfId="960" priority="2019" operator="equal">
      <formula>"Digital Commerce 360"</formula>
    </cfRule>
    <cfRule type="cellIs" dxfId="959" priority="2020" operator="equal">
      <formula>"Headless Ecommerce"</formula>
    </cfRule>
    <cfRule type="cellIs" dxfId="958" priority="2021" operator="equal">
      <formula>"Kreator Ecommerce"</formula>
    </cfRule>
    <cfRule type="cellIs" dxfId="957" priority="2022" operator="equal">
      <formula>"Rebrand"</formula>
    </cfRule>
    <cfRule type="containsText" dxfId="956" priority="2023" operator="containsText" text="Famous Logos">
      <formula>NOT(ISERROR(SEARCH("Famous Logos",HE3)))</formula>
    </cfRule>
  </conditionalFormatting>
  <conditionalFormatting sqref="HE5:HF5">
    <cfRule type="cellIs" dxfId="955" priority="1997" operator="equal">
      <formula>"Ecommerce Enabler"</formula>
    </cfRule>
    <cfRule type="cellIs" dxfId="954" priority="1998" operator="equal">
      <formula>"Ecommerces"</formula>
    </cfRule>
    <cfRule type="cellIs" dxfId="953" priority="1999" operator="equal">
      <formula>"Angular Ecommerce"</formula>
    </cfRule>
    <cfRule type="cellIs" dxfId="952" priority="2000" operator="equal">
      <formula>"Odoo Ecommerce"</formula>
    </cfRule>
    <cfRule type="cellIs" dxfId="951" priority="2001" operator="equal">
      <formula>"Digital Commerce 360"</formula>
    </cfRule>
    <cfRule type="cellIs" dxfId="950" priority="2002" operator="equal">
      <formula>"Headless Ecommerce"</formula>
    </cfRule>
    <cfRule type="cellIs" dxfId="949" priority="2003" operator="equal">
      <formula>"Kreator Ecommerce"</formula>
    </cfRule>
    <cfRule type="cellIs" dxfId="948" priority="2004" operator="equal">
      <formula>"Rebrand"</formula>
    </cfRule>
    <cfRule type="containsText" dxfId="947" priority="2005" operator="containsText" text="Famous Logos">
      <formula>NOT(ISERROR(SEARCH("Famous Logos",HE5)))</formula>
    </cfRule>
  </conditionalFormatting>
  <conditionalFormatting sqref="HG6:HH6">
    <cfRule type="cellIs" dxfId="946" priority="1988" operator="equal">
      <formula>"Ecommerce Enabler"</formula>
    </cfRule>
    <cfRule type="cellIs" dxfId="945" priority="1989" operator="equal">
      <formula>"Ecommerces"</formula>
    </cfRule>
    <cfRule type="cellIs" dxfId="944" priority="1990" operator="equal">
      <formula>"Angular Ecommerce"</formula>
    </cfRule>
    <cfRule type="cellIs" dxfId="943" priority="1991" operator="equal">
      <formula>"Odoo Ecommerce"</formula>
    </cfRule>
    <cfRule type="cellIs" dxfId="942" priority="1992" operator="equal">
      <formula>"Digital Commerce 360"</formula>
    </cfRule>
    <cfRule type="cellIs" dxfId="941" priority="1993" operator="equal">
      <formula>"Headless Ecommerce"</formula>
    </cfRule>
    <cfRule type="cellIs" dxfId="940" priority="1994" operator="equal">
      <formula>"Kreator Ecommerce"</formula>
    </cfRule>
    <cfRule type="cellIs" dxfId="939" priority="1995" operator="equal">
      <formula>"Rebrand"</formula>
    </cfRule>
    <cfRule type="containsText" dxfId="938" priority="1996" operator="containsText" text="Famous Logos">
      <formula>NOT(ISERROR(SEARCH("Famous Logos",HG6)))</formula>
    </cfRule>
  </conditionalFormatting>
  <conditionalFormatting sqref="HG7:HH7">
    <cfRule type="cellIs" dxfId="937" priority="1979" operator="equal">
      <formula>"Ecommerce Enabler"</formula>
    </cfRule>
    <cfRule type="cellIs" dxfId="936" priority="1980" operator="equal">
      <formula>"Ecommerces"</formula>
    </cfRule>
    <cfRule type="cellIs" dxfId="935" priority="1981" operator="equal">
      <formula>"Angular Ecommerce"</formula>
    </cfRule>
    <cfRule type="cellIs" dxfId="934" priority="1982" operator="equal">
      <formula>"Odoo Ecommerce"</formula>
    </cfRule>
    <cfRule type="cellIs" dxfId="933" priority="1983" operator="equal">
      <formula>"Digital Commerce 360"</formula>
    </cfRule>
    <cfRule type="cellIs" dxfId="932" priority="1984" operator="equal">
      <formula>"Headless Ecommerce"</formula>
    </cfRule>
    <cfRule type="cellIs" dxfId="931" priority="1985" operator="equal">
      <formula>"Kreator Ecommerce"</formula>
    </cfRule>
    <cfRule type="cellIs" dxfId="930" priority="1986" operator="equal">
      <formula>"Rebrand"</formula>
    </cfRule>
    <cfRule type="containsText" dxfId="929" priority="1987" operator="containsText" text="Famous Logos">
      <formula>NOT(ISERROR(SEARCH("Famous Logos",HG7)))</formula>
    </cfRule>
  </conditionalFormatting>
  <conditionalFormatting sqref="HG3:HH3">
    <cfRule type="cellIs" dxfId="928" priority="1970" operator="equal">
      <formula>"Ecommerce Enabler"</formula>
    </cfRule>
    <cfRule type="cellIs" dxfId="927" priority="1971" operator="equal">
      <formula>"Ecommerces"</formula>
    </cfRule>
    <cfRule type="cellIs" dxfId="926" priority="1972" operator="equal">
      <formula>"Angular Ecommerce"</formula>
    </cfRule>
    <cfRule type="cellIs" dxfId="925" priority="1973" operator="equal">
      <formula>"Odoo Ecommerce"</formula>
    </cfRule>
    <cfRule type="cellIs" dxfId="924" priority="1974" operator="equal">
      <formula>"Digital Commerce 360"</formula>
    </cfRule>
    <cfRule type="cellIs" dxfId="923" priority="1975" operator="equal">
      <formula>"Headless Ecommerce"</formula>
    </cfRule>
    <cfRule type="cellIs" dxfId="922" priority="1976" operator="equal">
      <formula>"Kreator Ecommerce"</formula>
    </cfRule>
    <cfRule type="cellIs" dxfId="921" priority="1977" operator="equal">
      <formula>"Rebrand"</formula>
    </cfRule>
    <cfRule type="containsText" dxfId="920" priority="1978" operator="containsText" text="Famous Logos">
      <formula>NOT(ISERROR(SEARCH("Famous Logos",HG3)))</formula>
    </cfRule>
  </conditionalFormatting>
  <conditionalFormatting sqref="HG4:HH4">
    <cfRule type="cellIs" dxfId="919" priority="1961" operator="equal">
      <formula>"Ecommerce Enabler"</formula>
    </cfRule>
    <cfRule type="cellIs" dxfId="918" priority="1962" operator="equal">
      <formula>"Ecommerces"</formula>
    </cfRule>
    <cfRule type="cellIs" dxfId="917" priority="1963" operator="equal">
      <formula>"Angular Ecommerce"</formula>
    </cfRule>
    <cfRule type="cellIs" dxfId="916" priority="1964" operator="equal">
      <formula>"Odoo Ecommerce"</formula>
    </cfRule>
    <cfRule type="cellIs" dxfId="915" priority="1965" operator="equal">
      <formula>"Digital Commerce 360"</formula>
    </cfRule>
    <cfRule type="cellIs" dxfId="914" priority="1966" operator="equal">
      <formula>"Headless Ecommerce"</formula>
    </cfRule>
    <cfRule type="cellIs" dxfId="913" priority="1967" operator="equal">
      <formula>"Kreator Ecommerce"</formula>
    </cfRule>
    <cfRule type="cellIs" dxfId="912" priority="1968" operator="equal">
      <formula>"Rebrand"</formula>
    </cfRule>
    <cfRule type="containsText" dxfId="911" priority="1969" operator="containsText" text="Famous Logos">
      <formula>NOT(ISERROR(SEARCH("Famous Logos",HG4)))</formula>
    </cfRule>
  </conditionalFormatting>
  <conditionalFormatting sqref="HG5:HH5">
    <cfRule type="cellIs" dxfId="910" priority="1952" operator="equal">
      <formula>"Ecommerce Enabler"</formula>
    </cfRule>
    <cfRule type="cellIs" dxfId="909" priority="1953" operator="equal">
      <formula>"Ecommerces"</formula>
    </cfRule>
    <cfRule type="cellIs" dxfId="908" priority="1954" operator="equal">
      <formula>"Angular Ecommerce"</formula>
    </cfRule>
    <cfRule type="cellIs" dxfId="907" priority="1955" operator="equal">
      <formula>"Odoo Ecommerce"</formula>
    </cfRule>
    <cfRule type="cellIs" dxfId="906" priority="1956" operator="equal">
      <formula>"Digital Commerce 360"</formula>
    </cfRule>
    <cfRule type="cellIs" dxfId="905" priority="1957" operator="equal">
      <formula>"Headless Ecommerce"</formula>
    </cfRule>
    <cfRule type="cellIs" dxfId="904" priority="1958" operator="equal">
      <formula>"Kreator Ecommerce"</formula>
    </cfRule>
    <cfRule type="cellIs" dxfId="903" priority="1959" operator="equal">
      <formula>"Rebrand"</formula>
    </cfRule>
    <cfRule type="containsText" dxfId="902" priority="1960" operator="containsText" text="Famous Logos">
      <formula>NOT(ISERROR(SEARCH("Famous Logos",HG5)))</formula>
    </cfRule>
  </conditionalFormatting>
  <conditionalFormatting sqref="GP2">
    <cfRule type="cellIs" dxfId="901" priority="1898" operator="equal">
      <formula>"Ecommerce Enabler"</formula>
    </cfRule>
    <cfRule type="cellIs" dxfId="900" priority="1899" operator="equal">
      <formula>"Ecommerces"</formula>
    </cfRule>
    <cfRule type="cellIs" dxfId="899" priority="1900" operator="equal">
      <formula>"Angular Ecommerce"</formula>
    </cfRule>
    <cfRule type="cellIs" dxfId="898" priority="1901" operator="equal">
      <formula>"Odoo Ecommerce"</formula>
    </cfRule>
    <cfRule type="cellIs" dxfId="897" priority="1902" operator="equal">
      <formula>"Digital Commerce 360"</formula>
    </cfRule>
    <cfRule type="cellIs" dxfId="896" priority="1903" operator="equal">
      <formula>"Headless Ecommerce"</formula>
    </cfRule>
    <cfRule type="cellIs" dxfId="895" priority="1904" operator="equal">
      <formula>"Kreator Ecommerce"</formula>
    </cfRule>
    <cfRule type="cellIs" dxfId="894" priority="1905" operator="equal">
      <formula>"Rebrand"</formula>
    </cfRule>
    <cfRule type="containsText" dxfId="893" priority="1906" operator="containsText" text="Famous Logos">
      <formula>NOT(ISERROR(SEARCH("Famous Logos",GP2)))</formula>
    </cfRule>
  </conditionalFormatting>
  <conditionalFormatting sqref="JT2:JT25">
    <cfRule type="cellIs" dxfId="892" priority="1889" operator="equal">
      <formula>"Ecommerce Enabler"</formula>
    </cfRule>
    <cfRule type="cellIs" dxfId="891" priority="1890" operator="equal">
      <formula>"Ecommerces"</formula>
    </cfRule>
    <cfRule type="cellIs" dxfId="890" priority="1891" operator="equal">
      <formula>"Angular Ecommerce"</formula>
    </cfRule>
    <cfRule type="cellIs" dxfId="889" priority="1892" operator="equal">
      <formula>"Odoo Ecommerce"</formula>
    </cfRule>
    <cfRule type="cellIs" dxfId="888" priority="1893" operator="equal">
      <formula>"Digital Commerce 360"</formula>
    </cfRule>
    <cfRule type="cellIs" dxfId="887" priority="1894" operator="equal">
      <formula>"Headless Ecommerce"</formula>
    </cfRule>
    <cfRule type="cellIs" dxfId="886" priority="1895" operator="equal">
      <formula>"Kreator Ecommerce"</formula>
    </cfRule>
    <cfRule type="cellIs" dxfId="885" priority="1896" operator="equal">
      <formula>"Rebrand"</formula>
    </cfRule>
    <cfRule type="containsText" dxfId="884" priority="1897" operator="containsText" text="Famous Logos">
      <formula>NOT(ISERROR(SEARCH("Famous Logos",JT2)))</formula>
    </cfRule>
  </conditionalFormatting>
  <conditionalFormatting sqref="JS2:JS3">
    <cfRule type="cellIs" dxfId="883" priority="1880" operator="equal">
      <formula>"Ecommerce Enabler"</formula>
    </cfRule>
    <cfRule type="cellIs" dxfId="882" priority="1881" operator="equal">
      <formula>"Ecommerces"</formula>
    </cfRule>
    <cfRule type="cellIs" dxfId="881" priority="1882" operator="equal">
      <formula>"Angular Ecommerce"</formula>
    </cfRule>
    <cfRule type="cellIs" dxfId="880" priority="1883" operator="equal">
      <formula>"Odoo Ecommerce"</formula>
    </cfRule>
    <cfRule type="cellIs" dxfId="879" priority="1884" operator="equal">
      <formula>"Digital Commerce 360"</formula>
    </cfRule>
    <cfRule type="cellIs" dxfId="878" priority="1885" operator="equal">
      <formula>"Headless Ecommerce"</formula>
    </cfRule>
    <cfRule type="cellIs" dxfId="877" priority="1886" operator="equal">
      <formula>"Kreator Ecommerce"</formula>
    </cfRule>
    <cfRule type="cellIs" dxfId="876" priority="1887" operator="equal">
      <formula>"Rebrand"</formula>
    </cfRule>
    <cfRule type="containsText" dxfId="875" priority="1888" operator="containsText" text="Famous Logos">
      <formula>NOT(ISERROR(SEARCH("Famous Logos",JS2)))</formula>
    </cfRule>
  </conditionalFormatting>
  <conditionalFormatting sqref="JW2:JW25">
    <cfRule type="cellIs" dxfId="874" priority="1871" operator="equal">
      <formula>"Ecommerce Enabler"</formula>
    </cfRule>
    <cfRule type="cellIs" dxfId="873" priority="1872" operator="equal">
      <formula>"Ecommerces"</formula>
    </cfRule>
    <cfRule type="cellIs" dxfId="872" priority="1873" operator="equal">
      <formula>"Angular Ecommerce"</formula>
    </cfRule>
    <cfRule type="cellIs" dxfId="871" priority="1874" operator="equal">
      <formula>"Odoo Ecommerce"</formula>
    </cfRule>
    <cfRule type="cellIs" dxfId="870" priority="1875" operator="equal">
      <formula>"Digital Commerce 360"</formula>
    </cfRule>
    <cfRule type="cellIs" dxfId="869" priority="1876" operator="equal">
      <formula>"Headless Ecommerce"</formula>
    </cfRule>
    <cfRule type="cellIs" dxfId="868" priority="1877" operator="equal">
      <formula>"Kreator Ecommerce"</formula>
    </cfRule>
    <cfRule type="cellIs" dxfId="867" priority="1878" operator="equal">
      <formula>"Rebrand"</formula>
    </cfRule>
    <cfRule type="containsText" dxfId="866" priority="1879" operator="containsText" text="Famous Logos">
      <formula>NOT(ISERROR(SEARCH("Famous Logos",JW2)))</formula>
    </cfRule>
  </conditionalFormatting>
  <conditionalFormatting sqref="JV2">
    <cfRule type="cellIs" dxfId="865" priority="1862" operator="equal">
      <formula>"Ecommerce Enabler"</formula>
    </cfRule>
    <cfRule type="cellIs" dxfId="864" priority="1863" operator="equal">
      <formula>"Ecommerces"</formula>
    </cfRule>
    <cfRule type="cellIs" dxfId="863" priority="1864" operator="equal">
      <formula>"Angular Ecommerce"</formula>
    </cfRule>
    <cfRule type="cellIs" dxfId="862" priority="1865" operator="equal">
      <formula>"Odoo Ecommerce"</formula>
    </cfRule>
    <cfRule type="cellIs" dxfId="861" priority="1866" operator="equal">
      <formula>"Digital Commerce 360"</formula>
    </cfRule>
    <cfRule type="cellIs" dxfId="860" priority="1867" operator="equal">
      <formula>"Headless Ecommerce"</formula>
    </cfRule>
    <cfRule type="cellIs" dxfId="859" priority="1868" operator="equal">
      <formula>"Kreator Ecommerce"</formula>
    </cfRule>
    <cfRule type="cellIs" dxfId="858" priority="1869" operator="equal">
      <formula>"Rebrand"</formula>
    </cfRule>
    <cfRule type="containsText" dxfId="857" priority="1870" operator="containsText" text="Famous Logos">
      <formula>NOT(ISERROR(SEARCH("Famous Logos",JV2)))</formula>
    </cfRule>
  </conditionalFormatting>
  <conditionalFormatting sqref="JZ2:JZ25">
    <cfRule type="cellIs" dxfId="856" priority="1853" operator="equal">
      <formula>"Ecommerce Enabler"</formula>
    </cfRule>
    <cfRule type="cellIs" dxfId="855" priority="1854" operator="equal">
      <formula>"Ecommerces"</formula>
    </cfRule>
    <cfRule type="cellIs" dxfId="854" priority="1855" operator="equal">
      <formula>"Angular Ecommerce"</formula>
    </cfRule>
    <cfRule type="cellIs" dxfId="853" priority="1856" operator="equal">
      <formula>"Odoo Ecommerce"</formula>
    </cfRule>
    <cfRule type="cellIs" dxfId="852" priority="1857" operator="equal">
      <formula>"Digital Commerce 360"</formula>
    </cfRule>
    <cfRule type="cellIs" dxfId="851" priority="1858" operator="equal">
      <formula>"Headless Ecommerce"</formula>
    </cfRule>
    <cfRule type="cellIs" dxfId="850" priority="1859" operator="equal">
      <formula>"Kreator Ecommerce"</formula>
    </cfRule>
    <cfRule type="cellIs" dxfId="849" priority="1860" operator="equal">
      <formula>"Rebrand"</formula>
    </cfRule>
    <cfRule type="containsText" dxfId="848" priority="1861" operator="containsText" text="Famous Logos">
      <formula>NOT(ISERROR(SEARCH("Famous Logos",JZ2)))</formula>
    </cfRule>
  </conditionalFormatting>
  <conditionalFormatting sqref="JY2">
    <cfRule type="cellIs" dxfId="847" priority="1844" operator="equal">
      <formula>"Ecommerce Enabler"</formula>
    </cfRule>
    <cfRule type="cellIs" dxfId="846" priority="1845" operator="equal">
      <formula>"Ecommerces"</formula>
    </cfRule>
    <cfRule type="cellIs" dxfId="845" priority="1846" operator="equal">
      <formula>"Angular Ecommerce"</formula>
    </cfRule>
    <cfRule type="cellIs" dxfId="844" priority="1847" operator="equal">
      <formula>"Odoo Ecommerce"</formula>
    </cfRule>
    <cfRule type="cellIs" dxfId="843" priority="1848" operator="equal">
      <formula>"Digital Commerce 360"</formula>
    </cfRule>
    <cfRule type="cellIs" dxfId="842" priority="1849" operator="equal">
      <formula>"Headless Ecommerce"</formula>
    </cfRule>
    <cfRule type="cellIs" dxfId="841" priority="1850" operator="equal">
      <formula>"Kreator Ecommerce"</formula>
    </cfRule>
    <cfRule type="cellIs" dxfId="840" priority="1851" operator="equal">
      <formula>"Rebrand"</formula>
    </cfRule>
    <cfRule type="containsText" dxfId="839" priority="1852" operator="containsText" text="Famous Logos">
      <formula>NOT(ISERROR(SEARCH("Famous Logos",JY2)))</formula>
    </cfRule>
  </conditionalFormatting>
  <conditionalFormatting sqref="KC2:KC24">
    <cfRule type="cellIs" dxfId="838" priority="1835" operator="equal">
      <formula>"Ecommerce Enabler"</formula>
    </cfRule>
    <cfRule type="cellIs" dxfId="837" priority="1836" operator="equal">
      <formula>"Ecommerces"</formula>
    </cfRule>
    <cfRule type="cellIs" dxfId="836" priority="1837" operator="equal">
      <formula>"Angular Ecommerce"</formula>
    </cfRule>
    <cfRule type="cellIs" dxfId="835" priority="1838" operator="equal">
      <formula>"Odoo Ecommerce"</formula>
    </cfRule>
    <cfRule type="cellIs" dxfId="834" priority="1839" operator="equal">
      <formula>"Digital Commerce 360"</formula>
    </cfRule>
    <cfRule type="cellIs" dxfId="833" priority="1840" operator="equal">
      <formula>"Headless Ecommerce"</formula>
    </cfRule>
    <cfRule type="cellIs" dxfId="832" priority="1841" operator="equal">
      <formula>"Kreator Ecommerce"</formula>
    </cfRule>
    <cfRule type="cellIs" dxfId="831" priority="1842" operator="equal">
      <formula>"Rebrand"</formula>
    </cfRule>
    <cfRule type="containsText" dxfId="830" priority="1843" operator="containsText" text="Famous Logos">
      <formula>NOT(ISERROR(SEARCH("Famous Logos",KC2)))</formula>
    </cfRule>
  </conditionalFormatting>
  <conditionalFormatting sqref="KF2:KF24">
    <cfRule type="cellIs" dxfId="829" priority="1826" operator="equal">
      <formula>"Ecommerce Enabler"</formula>
    </cfRule>
    <cfRule type="cellIs" dxfId="828" priority="1827" operator="equal">
      <formula>"Ecommerces"</formula>
    </cfRule>
    <cfRule type="cellIs" dxfId="827" priority="1828" operator="equal">
      <formula>"Angular Ecommerce"</formula>
    </cfRule>
    <cfRule type="cellIs" dxfId="826" priority="1829" operator="equal">
      <formula>"Odoo Ecommerce"</formula>
    </cfRule>
    <cfRule type="cellIs" dxfId="825" priority="1830" operator="equal">
      <formula>"Digital Commerce 360"</formula>
    </cfRule>
    <cfRule type="cellIs" dxfId="824" priority="1831" operator="equal">
      <formula>"Headless Ecommerce"</formula>
    </cfRule>
    <cfRule type="cellIs" dxfId="823" priority="1832" operator="equal">
      <formula>"Kreator Ecommerce"</formula>
    </cfRule>
    <cfRule type="cellIs" dxfId="822" priority="1833" operator="equal">
      <formula>"Rebrand"</formula>
    </cfRule>
    <cfRule type="containsText" dxfId="821" priority="1834" operator="containsText" text="Famous Logos">
      <formula>NOT(ISERROR(SEARCH("Famous Logos",KF2)))</formula>
    </cfRule>
  </conditionalFormatting>
  <conditionalFormatting sqref="UV1:VE1">
    <cfRule type="cellIs" dxfId="820" priority="1817" operator="equal">
      <formula>"Ecommerce Enabler"</formula>
    </cfRule>
    <cfRule type="cellIs" dxfId="819" priority="1818" operator="equal">
      <formula>"Ecommerces"</formula>
    </cfRule>
    <cfRule type="cellIs" dxfId="818" priority="1819" operator="equal">
      <formula>"Angular Ecommerce"</formula>
    </cfRule>
    <cfRule type="cellIs" dxfId="817" priority="1820" operator="equal">
      <formula>"Odoo Ecommerce"</formula>
    </cfRule>
    <cfRule type="cellIs" dxfId="816" priority="1821" operator="equal">
      <formula>"Digital Commerce 360"</formula>
    </cfRule>
    <cfRule type="cellIs" dxfId="815" priority="1822" operator="equal">
      <formula>"Headless Ecommerce"</formula>
    </cfRule>
    <cfRule type="cellIs" dxfId="814" priority="1823" operator="equal">
      <formula>"Kreator Ecommerce"</formula>
    </cfRule>
    <cfRule type="cellIs" dxfId="813" priority="1824" operator="equal">
      <formula>"Rebrand"</formula>
    </cfRule>
    <cfRule type="containsText" dxfId="812" priority="1825" operator="containsText" text="Famous Logos">
      <formula>NOT(ISERROR(SEARCH("Famous Logos",UV1)))</formula>
    </cfRule>
  </conditionalFormatting>
  <conditionalFormatting sqref="UZ3:UZ128 VE3:VE128 UV3:UY129 VA3:VD129 TP102:TP219 TL106:TL223 TM105:TM222 TN104:TN221 TO103:TO220 TR112:TR222 TS112:TS221 TT112:TT220 TU112:TU219 TV112:UU218 SS125:SS242 ST124:ST241 SU123:SU240 SV122:SV239 SW121:SW238 SX120:SX237 SY119:SY236 SZ118:SZ235 TA117:TA234 TB116:TB233 TC115:TC232 TD114:TD231 TE113:TE230 TF112:TF229 TG111:TG228 TH110:TH227 TI109:TI226 TJ108:TJ225 TK107:TK224 SP128:SP245 SQ127:SQ244 SR126:SR243 UV130:UV247 UW130:UW246 UX130:UX245 UY130:UY244 UZ130:UZ243 VA130:VA247 VB130:VB246 VC130:VC245 VD130:VD244 VE130:VE243 TQ101:TQ218 JR63:KP218 J130:K247 SO129:SO246 SN128:SN245">
    <cfRule type="containsText" dxfId="811" priority="1816" operator="containsText" text="Near Me">
      <formula>NOT(ISERROR(SEARCH("Near Me",J3)))</formula>
    </cfRule>
  </conditionalFormatting>
  <conditionalFormatting sqref="UZ129 VE129">
    <cfRule type="containsText" dxfId="810" priority="1813" operator="containsText" text="Near Me">
      <formula>NOT(ISERROR(SEARCH("Near Me",UZ129)))</formula>
    </cfRule>
  </conditionalFormatting>
  <conditionalFormatting sqref="TP102:TP108">
    <cfRule type="duplicateValues" dxfId="809" priority="2150"/>
  </conditionalFormatting>
  <conditionalFormatting sqref="TQ101:TQ107">
    <cfRule type="duplicateValues" dxfId="808" priority="2151"/>
  </conditionalFormatting>
  <conditionalFormatting sqref="TM105:TM110">
    <cfRule type="duplicateValues" dxfId="807" priority="2154"/>
  </conditionalFormatting>
  <conditionalFormatting sqref="TN104:TN109">
    <cfRule type="duplicateValues" dxfId="806" priority="2155"/>
  </conditionalFormatting>
  <conditionalFormatting sqref="TO103:TO108">
    <cfRule type="duplicateValues" dxfId="805" priority="2156"/>
  </conditionalFormatting>
  <conditionalFormatting sqref="SS125:SS128">
    <cfRule type="duplicateValues" dxfId="804" priority="2160"/>
  </conditionalFormatting>
  <conditionalFormatting sqref="ST124:ST127">
    <cfRule type="duplicateValues" dxfId="803" priority="2161"/>
  </conditionalFormatting>
  <conditionalFormatting sqref="SU123:SU126">
    <cfRule type="duplicateValues" dxfId="802" priority="2162"/>
  </conditionalFormatting>
  <conditionalFormatting sqref="SV122:SV125">
    <cfRule type="duplicateValues" dxfId="801" priority="2163"/>
  </conditionalFormatting>
  <conditionalFormatting sqref="SW121:SW124">
    <cfRule type="duplicateValues" dxfId="800" priority="2164"/>
  </conditionalFormatting>
  <conditionalFormatting sqref="SX120:SX123">
    <cfRule type="duplicateValues" dxfId="799" priority="2165"/>
  </conditionalFormatting>
  <conditionalFormatting sqref="SY119:SY122">
    <cfRule type="duplicateValues" dxfId="798" priority="2166"/>
  </conditionalFormatting>
  <conditionalFormatting sqref="SZ118:SZ121">
    <cfRule type="duplicateValues" dxfId="797" priority="2167"/>
  </conditionalFormatting>
  <conditionalFormatting sqref="TA117:TA120">
    <cfRule type="duplicateValues" dxfId="796" priority="2168"/>
  </conditionalFormatting>
  <conditionalFormatting sqref="TB116:TB119">
    <cfRule type="duplicateValues" dxfId="795" priority="2169"/>
  </conditionalFormatting>
  <conditionalFormatting sqref="TC115:TC118">
    <cfRule type="duplicateValues" dxfId="794" priority="2170"/>
  </conditionalFormatting>
  <conditionalFormatting sqref="TD114:TD117">
    <cfRule type="duplicateValues" dxfId="793" priority="2171"/>
  </conditionalFormatting>
  <conditionalFormatting sqref="TE113:TE116">
    <cfRule type="duplicateValues" dxfId="792" priority="2172"/>
  </conditionalFormatting>
  <conditionalFormatting sqref="TF112:TF115">
    <cfRule type="duplicateValues" dxfId="791" priority="2173"/>
  </conditionalFormatting>
  <conditionalFormatting sqref="TG111:TG114">
    <cfRule type="duplicateValues" dxfId="790" priority="2174"/>
  </conditionalFormatting>
  <conditionalFormatting sqref="TH110:TH113">
    <cfRule type="duplicateValues" dxfId="789" priority="2175"/>
  </conditionalFormatting>
  <conditionalFormatting sqref="TI109:TI112">
    <cfRule type="duplicateValues" dxfId="788" priority="2176"/>
  </conditionalFormatting>
  <conditionalFormatting sqref="TJ108:TJ111">
    <cfRule type="duplicateValues" dxfId="787" priority="2177"/>
  </conditionalFormatting>
  <conditionalFormatting sqref="TK107:TK110">
    <cfRule type="duplicateValues" dxfId="786" priority="2178"/>
  </conditionalFormatting>
  <conditionalFormatting sqref="TL106:TL110">
    <cfRule type="duplicateValues" dxfId="785" priority="2179"/>
  </conditionalFormatting>
  <conditionalFormatting sqref="SQ127:SQ129">
    <cfRule type="duplicateValues" dxfId="784" priority="2180"/>
  </conditionalFormatting>
  <conditionalFormatting sqref="SR126:SR128">
    <cfRule type="duplicateValues" dxfId="783" priority="2181"/>
  </conditionalFormatting>
  <conditionalFormatting sqref="UY3:UY129 VD3:VD129">
    <cfRule type="duplicateValues" dxfId="782" priority="2182"/>
  </conditionalFormatting>
  <conditionalFormatting sqref="UZ3:UZ128 VE3:VE128">
    <cfRule type="duplicateValues" dxfId="781" priority="2183"/>
  </conditionalFormatting>
  <conditionalFormatting sqref="K128:K129">
    <cfRule type="duplicateValues" dxfId="780" priority="2184"/>
  </conditionalFormatting>
  <conditionalFormatting sqref="SO129">
    <cfRule type="duplicateValues" dxfId="779" priority="2186"/>
  </conditionalFormatting>
  <conditionalFormatting sqref="SP128:SP129">
    <cfRule type="duplicateValues" dxfId="778" priority="2187"/>
  </conditionalFormatting>
  <conditionalFormatting sqref="J128:J129">
    <cfRule type="duplicateValues" dxfId="777" priority="2188"/>
  </conditionalFormatting>
  <conditionalFormatting sqref="UV3:UV129 VA3:VA129">
    <cfRule type="duplicateValues" dxfId="776" priority="2189"/>
  </conditionalFormatting>
  <conditionalFormatting sqref="UW3:UW129 VB3:VB129">
    <cfRule type="duplicateValues" dxfId="775" priority="2190"/>
  </conditionalFormatting>
  <conditionalFormatting sqref="UX3:UX129 VC3:VC129">
    <cfRule type="duplicateValues" dxfId="774" priority="2191"/>
  </conditionalFormatting>
  <conditionalFormatting sqref="HI3:HJ3">
    <cfRule type="cellIs" dxfId="773" priority="1247" operator="equal">
      <formula>"Ecommerce Enabler"</formula>
    </cfRule>
    <cfRule type="cellIs" dxfId="772" priority="1248" operator="equal">
      <formula>"Ecommerces"</formula>
    </cfRule>
    <cfRule type="cellIs" dxfId="771" priority="1249" operator="equal">
      <formula>"Angular Ecommerce"</formula>
    </cfRule>
    <cfRule type="cellIs" dxfId="770" priority="1250" operator="equal">
      <formula>"Odoo Ecommerce"</formula>
    </cfRule>
    <cfRule type="cellIs" dxfId="769" priority="1251" operator="equal">
      <formula>"Digital Commerce 360"</formula>
    </cfRule>
    <cfRule type="cellIs" dxfId="768" priority="1252" operator="equal">
      <formula>"Headless Ecommerce"</formula>
    </cfRule>
    <cfRule type="cellIs" dxfId="767" priority="1253" operator="equal">
      <formula>"Kreator Ecommerce"</formula>
    </cfRule>
    <cfRule type="cellIs" dxfId="766" priority="1254" operator="equal">
      <formula>"Rebrand"</formula>
    </cfRule>
    <cfRule type="containsText" dxfId="765" priority="1255" operator="containsText" text="Famous Logos">
      <formula>NOT(ISERROR(SEARCH("Famous Logos",HI3)))</formula>
    </cfRule>
  </conditionalFormatting>
  <conditionalFormatting sqref="HI4:HJ4">
    <cfRule type="cellIs" dxfId="764" priority="1238" operator="equal">
      <formula>"Ecommerce Enabler"</formula>
    </cfRule>
    <cfRule type="cellIs" dxfId="763" priority="1239" operator="equal">
      <formula>"Ecommerces"</formula>
    </cfRule>
    <cfRule type="cellIs" dxfId="762" priority="1240" operator="equal">
      <formula>"Angular Ecommerce"</formula>
    </cfRule>
    <cfRule type="cellIs" dxfId="761" priority="1241" operator="equal">
      <formula>"Odoo Ecommerce"</formula>
    </cfRule>
    <cfRule type="cellIs" dxfId="760" priority="1242" operator="equal">
      <formula>"Digital Commerce 360"</formula>
    </cfRule>
    <cfRule type="cellIs" dxfId="759" priority="1243" operator="equal">
      <formula>"Headless Ecommerce"</formula>
    </cfRule>
    <cfRule type="cellIs" dxfId="758" priority="1244" operator="equal">
      <formula>"Kreator Ecommerce"</formula>
    </cfRule>
    <cfRule type="cellIs" dxfId="757" priority="1245" operator="equal">
      <formula>"Rebrand"</formula>
    </cfRule>
    <cfRule type="containsText" dxfId="756" priority="1246" operator="containsText" text="Famous Logos">
      <formula>NOT(ISERROR(SEARCH("Famous Logos",HI4)))</formula>
    </cfRule>
  </conditionalFormatting>
  <conditionalFormatting sqref="HI5:HJ5">
    <cfRule type="cellIs" dxfId="755" priority="1229" operator="equal">
      <formula>"Ecommerce Enabler"</formula>
    </cfRule>
    <cfRule type="cellIs" dxfId="754" priority="1230" operator="equal">
      <formula>"Ecommerces"</formula>
    </cfRule>
    <cfRule type="cellIs" dxfId="753" priority="1231" operator="equal">
      <formula>"Angular Ecommerce"</formula>
    </cfRule>
    <cfRule type="cellIs" dxfId="752" priority="1232" operator="equal">
      <formula>"Odoo Ecommerce"</formula>
    </cfRule>
    <cfRule type="cellIs" dxfId="751" priority="1233" operator="equal">
      <formula>"Digital Commerce 360"</formula>
    </cfRule>
    <cfRule type="cellIs" dxfId="750" priority="1234" operator="equal">
      <formula>"Headless Ecommerce"</formula>
    </cfRule>
    <cfRule type="cellIs" dxfId="749" priority="1235" operator="equal">
      <formula>"Kreator Ecommerce"</formula>
    </cfRule>
    <cfRule type="cellIs" dxfId="748" priority="1236" operator="equal">
      <formula>"Rebrand"</formula>
    </cfRule>
    <cfRule type="containsText" dxfId="747" priority="1237" operator="containsText" text="Famous Logos">
      <formula>NOT(ISERROR(SEARCH("Famous Logos",HI5)))</formula>
    </cfRule>
  </conditionalFormatting>
  <conditionalFormatting sqref="HU5:HV5">
    <cfRule type="cellIs" dxfId="746" priority="1013" operator="equal">
      <formula>"Ecommerce Enabler"</formula>
    </cfRule>
    <cfRule type="cellIs" dxfId="745" priority="1014" operator="equal">
      <formula>"Ecommerces"</formula>
    </cfRule>
    <cfRule type="cellIs" dxfId="744" priority="1015" operator="equal">
      <formula>"Angular Ecommerce"</formula>
    </cfRule>
    <cfRule type="cellIs" dxfId="743" priority="1016" operator="equal">
      <formula>"Odoo Ecommerce"</formula>
    </cfRule>
    <cfRule type="cellIs" dxfId="742" priority="1017" operator="equal">
      <formula>"Digital Commerce 360"</formula>
    </cfRule>
    <cfRule type="cellIs" dxfId="741" priority="1018" operator="equal">
      <formula>"Headless Ecommerce"</formula>
    </cfRule>
    <cfRule type="cellIs" dxfId="740" priority="1019" operator="equal">
      <formula>"Kreator Ecommerce"</formula>
    </cfRule>
    <cfRule type="cellIs" dxfId="739" priority="1020" operator="equal">
      <formula>"Rebrand"</formula>
    </cfRule>
    <cfRule type="containsText" dxfId="738" priority="1021" operator="containsText" text="Famous Logos">
      <formula>NOT(ISERROR(SEARCH("Famous Logos",HU5)))</formula>
    </cfRule>
  </conditionalFormatting>
  <conditionalFormatting sqref="HK3:HL3">
    <cfRule type="cellIs" dxfId="737" priority="1211" operator="equal">
      <formula>"Ecommerce Enabler"</formula>
    </cfRule>
    <cfRule type="cellIs" dxfId="736" priority="1212" operator="equal">
      <formula>"Ecommerces"</formula>
    </cfRule>
    <cfRule type="cellIs" dxfId="735" priority="1213" operator="equal">
      <formula>"Angular Ecommerce"</formula>
    </cfRule>
    <cfRule type="cellIs" dxfId="734" priority="1214" operator="equal">
      <formula>"Odoo Ecommerce"</formula>
    </cfRule>
    <cfRule type="cellIs" dxfId="733" priority="1215" operator="equal">
      <formula>"Digital Commerce 360"</formula>
    </cfRule>
    <cfRule type="cellIs" dxfId="732" priority="1216" operator="equal">
      <formula>"Headless Ecommerce"</formula>
    </cfRule>
    <cfRule type="cellIs" dxfId="731" priority="1217" operator="equal">
      <formula>"Kreator Ecommerce"</formula>
    </cfRule>
    <cfRule type="cellIs" dxfId="730" priority="1218" operator="equal">
      <formula>"Rebrand"</formula>
    </cfRule>
    <cfRule type="containsText" dxfId="729" priority="1219" operator="containsText" text="Famous Logos">
      <formula>NOT(ISERROR(SEARCH("Famous Logos",HK3)))</formula>
    </cfRule>
  </conditionalFormatting>
  <conditionalFormatting sqref="HK4:HL4">
    <cfRule type="cellIs" dxfId="728" priority="1202" operator="equal">
      <formula>"Ecommerce Enabler"</formula>
    </cfRule>
    <cfRule type="cellIs" dxfId="727" priority="1203" operator="equal">
      <formula>"Ecommerces"</formula>
    </cfRule>
    <cfRule type="cellIs" dxfId="726" priority="1204" operator="equal">
      <formula>"Angular Ecommerce"</formula>
    </cfRule>
    <cfRule type="cellIs" dxfId="725" priority="1205" operator="equal">
      <formula>"Odoo Ecommerce"</formula>
    </cfRule>
    <cfRule type="cellIs" dxfId="724" priority="1206" operator="equal">
      <formula>"Digital Commerce 360"</formula>
    </cfRule>
    <cfRule type="cellIs" dxfId="723" priority="1207" operator="equal">
      <formula>"Headless Ecommerce"</formula>
    </cfRule>
    <cfRule type="cellIs" dxfId="722" priority="1208" operator="equal">
      <formula>"Kreator Ecommerce"</formula>
    </cfRule>
    <cfRule type="cellIs" dxfId="721" priority="1209" operator="equal">
      <formula>"Rebrand"</formula>
    </cfRule>
    <cfRule type="containsText" dxfId="720" priority="1210" operator="containsText" text="Famous Logos">
      <formula>NOT(ISERROR(SEARCH("Famous Logos",HK4)))</formula>
    </cfRule>
  </conditionalFormatting>
  <conditionalFormatting sqref="HK5:HL5">
    <cfRule type="cellIs" dxfId="719" priority="1193" operator="equal">
      <formula>"Ecommerce Enabler"</formula>
    </cfRule>
    <cfRule type="cellIs" dxfId="718" priority="1194" operator="equal">
      <formula>"Ecommerces"</formula>
    </cfRule>
    <cfRule type="cellIs" dxfId="717" priority="1195" operator="equal">
      <formula>"Angular Ecommerce"</formula>
    </cfRule>
    <cfRule type="cellIs" dxfId="716" priority="1196" operator="equal">
      <formula>"Odoo Ecommerce"</formula>
    </cfRule>
    <cfRule type="cellIs" dxfId="715" priority="1197" operator="equal">
      <formula>"Digital Commerce 360"</formula>
    </cfRule>
    <cfRule type="cellIs" dxfId="714" priority="1198" operator="equal">
      <formula>"Headless Ecommerce"</formula>
    </cfRule>
    <cfRule type="cellIs" dxfId="713" priority="1199" operator="equal">
      <formula>"Kreator Ecommerce"</formula>
    </cfRule>
    <cfRule type="cellIs" dxfId="712" priority="1200" operator="equal">
      <formula>"Rebrand"</formula>
    </cfRule>
    <cfRule type="containsText" dxfId="711" priority="1201" operator="containsText" text="Famous Logos">
      <formula>NOT(ISERROR(SEARCH("Famous Logos",HK5)))</formula>
    </cfRule>
  </conditionalFormatting>
  <conditionalFormatting sqref="HW4:HX4">
    <cfRule type="cellIs" dxfId="710" priority="986" operator="equal">
      <formula>"Ecommerce Enabler"</formula>
    </cfRule>
    <cfRule type="cellIs" dxfId="709" priority="987" operator="equal">
      <formula>"Ecommerces"</formula>
    </cfRule>
    <cfRule type="cellIs" dxfId="708" priority="988" operator="equal">
      <formula>"Angular Ecommerce"</formula>
    </cfRule>
    <cfRule type="cellIs" dxfId="707" priority="989" operator="equal">
      <formula>"Odoo Ecommerce"</formula>
    </cfRule>
    <cfRule type="cellIs" dxfId="706" priority="990" operator="equal">
      <formula>"Digital Commerce 360"</formula>
    </cfRule>
    <cfRule type="cellIs" dxfId="705" priority="991" operator="equal">
      <formula>"Headless Ecommerce"</formula>
    </cfRule>
    <cfRule type="cellIs" dxfId="704" priority="992" operator="equal">
      <formula>"Kreator Ecommerce"</formula>
    </cfRule>
    <cfRule type="cellIs" dxfId="703" priority="993" operator="equal">
      <formula>"Rebrand"</formula>
    </cfRule>
    <cfRule type="containsText" dxfId="702" priority="994" operator="containsText" text="Famous Logos">
      <formula>NOT(ISERROR(SEARCH("Famous Logos",HW4)))</formula>
    </cfRule>
  </conditionalFormatting>
  <conditionalFormatting sqref="HM3:HN3">
    <cfRule type="cellIs" dxfId="701" priority="1175" operator="equal">
      <formula>"Ecommerce Enabler"</formula>
    </cfRule>
    <cfRule type="cellIs" dxfId="700" priority="1176" operator="equal">
      <formula>"Ecommerces"</formula>
    </cfRule>
    <cfRule type="cellIs" dxfId="699" priority="1177" operator="equal">
      <formula>"Angular Ecommerce"</formula>
    </cfRule>
    <cfRule type="cellIs" dxfId="698" priority="1178" operator="equal">
      <formula>"Odoo Ecommerce"</formula>
    </cfRule>
    <cfRule type="cellIs" dxfId="697" priority="1179" operator="equal">
      <formula>"Digital Commerce 360"</formula>
    </cfRule>
    <cfRule type="cellIs" dxfId="696" priority="1180" operator="equal">
      <formula>"Headless Ecommerce"</formula>
    </cfRule>
    <cfRule type="cellIs" dxfId="695" priority="1181" operator="equal">
      <formula>"Kreator Ecommerce"</formula>
    </cfRule>
    <cfRule type="cellIs" dxfId="694" priority="1182" operator="equal">
      <formula>"Rebrand"</formula>
    </cfRule>
    <cfRule type="containsText" dxfId="693" priority="1183" operator="containsText" text="Famous Logos">
      <formula>NOT(ISERROR(SEARCH("Famous Logos",HM3)))</formula>
    </cfRule>
  </conditionalFormatting>
  <conditionalFormatting sqref="HM4:HN4">
    <cfRule type="cellIs" dxfId="692" priority="1166" operator="equal">
      <formula>"Ecommerce Enabler"</formula>
    </cfRule>
    <cfRule type="cellIs" dxfId="691" priority="1167" operator="equal">
      <formula>"Ecommerces"</formula>
    </cfRule>
    <cfRule type="cellIs" dxfId="690" priority="1168" operator="equal">
      <formula>"Angular Ecommerce"</formula>
    </cfRule>
    <cfRule type="cellIs" dxfId="689" priority="1169" operator="equal">
      <formula>"Odoo Ecommerce"</formula>
    </cfRule>
    <cfRule type="cellIs" dxfId="688" priority="1170" operator="equal">
      <formula>"Digital Commerce 360"</formula>
    </cfRule>
    <cfRule type="cellIs" dxfId="687" priority="1171" operator="equal">
      <formula>"Headless Ecommerce"</formula>
    </cfRule>
    <cfRule type="cellIs" dxfId="686" priority="1172" operator="equal">
      <formula>"Kreator Ecommerce"</formula>
    </cfRule>
    <cfRule type="cellIs" dxfId="685" priority="1173" operator="equal">
      <formula>"Rebrand"</formula>
    </cfRule>
    <cfRule type="containsText" dxfId="684" priority="1174" operator="containsText" text="Famous Logos">
      <formula>NOT(ISERROR(SEARCH("Famous Logos",HM4)))</formula>
    </cfRule>
  </conditionalFormatting>
  <conditionalFormatting sqref="HM5:HN5">
    <cfRule type="cellIs" dxfId="683" priority="1157" operator="equal">
      <formula>"Ecommerce Enabler"</formula>
    </cfRule>
    <cfRule type="cellIs" dxfId="682" priority="1158" operator="equal">
      <formula>"Ecommerces"</formula>
    </cfRule>
    <cfRule type="cellIs" dxfId="681" priority="1159" operator="equal">
      <formula>"Angular Ecommerce"</formula>
    </cfRule>
    <cfRule type="cellIs" dxfId="680" priority="1160" operator="equal">
      <formula>"Odoo Ecommerce"</formula>
    </cfRule>
    <cfRule type="cellIs" dxfId="679" priority="1161" operator="equal">
      <formula>"Digital Commerce 360"</formula>
    </cfRule>
    <cfRule type="cellIs" dxfId="678" priority="1162" operator="equal">
      <formula>"Headless Ecommerce"</formula>
    </cfRule>
    <cfRule type="cellIs" dxfId="677" priority="1163" operator="equal">
      <formula>"Kreator Ecommerce"</formula>
    </cfRule>
    <cfRule type="cellIs" dxfId="676" priority="1164" operator="equal">
      <formula>"Rebrand"</formula>
    </cfRule>
    <cfRule type="containsText" dxfId="675" priority="1165" operator="containsText" text="Famous Logos">
      <formula>NOT(ISERROR(SEARCH("Famous Logos",HM5)))</formula>
    </cfRule>
  </conditionalFormatting>
  <conditionalFormatting sqref="HY3:HZ3">
    <cfRule type="cellIs" dxfId="674" priority="959" operator="equal">
      <formula>"Ecommerce Enabler"</formula>
    </cfRule>
    <cfRule type="cellIs" dxfId="673" priority="960" operator="equal">
      <formula>"Ecommerces"</formula>
    </cfRule>
    <cfRule type="cellIs" dxfId="672" priority="961" operator="equal">
      <formula>"Angular Ecommerce"</formula>
    </cfRule>
    <cfRule type="cellIs" dxfId="671" priority="962" operator="equal">
      <formula>"Odoo Ecommerce"</formula>
    </cfRule>
    <cfRule type="cellIs" dxfId="670" priority="963" operator="equal">
      <formula>"Digital Commerce 360"</formula>
    </cfRule>
    <cfRule type="cellIs" dxfId="669" priority="964" operator="equal">
      <formula>"Headless Ecommerce"</formula>
    </cfRule>
    <cfRule type="cellIs" dxfId="668" priority="965" operator="equal">
      <formula>"Kreator Ecommerce"</formula>
    </cfRule>
    <cfRule type="cellIs" dxfId="667" priority="966" operator="equal">
      <formula>"Rebrand"</formula>
    </cfRule>
    <cfRule type="containsText" dxfId="666" priority="967" operator="containsText" text="Famous Logos">
      <formula>NOT(ISERROR(SEARCH("Famous Logos",HY3)))</formula>
    </cfRule>
  </conditionalFormatting>
  <conditionalFormatting sqref="HO3:HP3">
    <cfRule type="cellIs" dxfId="665" priority="1139" operator="equal">
      <formula>"Ecommerce Enabler"</formula>
    </cfRule>
    <cfRule type="cellIs" dxfId="664" priority="1140" operator="equal">
      <formula>"Ecommerces"</formula>
    </cfRule>
    <cfRule type="cellIs" dxfId="663" priority="1141" operator="equal">
      <formula>"Angular Ecommerce"</formula>
    </cfRule>
    <cfRule type="cellIs" dxfId="662" priority="1142" operator="equal">
      <formula>"Odoo Ecommerce"</formula>
    </cfRule>
    <cfRule type="cellIs" dxfId="661" priority="1143" operator="equal">
      <formula>"Digital Commerce 360"</formula>
    </cfRule>
    <cfRule type="cellIs" dxfId="660" priority="1144" operator="equal">
      <formula>"Headless Ecommerce"</formula>
    </cfRule>
    <cfRule type="cellIs" dxfId="659" priority="1145" operator="equal">
      <formula>"Kreator Ecommerce"</formula>
    </cfRule>
    <cfRule type="cellIs" dxfId="658" priority="1146" operator="equal">
      <formula>"Rebrand"</formula>
    </cfRule>
    <cfRule type="containsText" dxfId="657" priority="1147" operator="containsText" text="Famous Logos">
      <formula>NOT(ISERROR(SEARCH("Famous Logos",HO3)))</formula>
    </cfRule>
  </conditionalFormatting>
  <conditionalFormatting sqref="HO4:HP4">
    <cfRule type="cellIs" dxfId="656" priority="1130" operator="equal">
      <formula>"Ecommerce Enabler"</formula>
    </cfRule>
    <cfRule type="cellIs" dxfId="655" priority="1131" operator="equal">
      <formula>"Ecommerces"</formula>
    </cfRule>
    <cfRule type="cellIs" dxfId="654" priority="1132" operator="equal">
      <formula>"Angular Ecommerce"</formula>
    </cfRule>
    <cfRule type="cellIs" dxfId="653" priority="1133" operator="equal">
      <formula>"Odoo Ecommerce"</formula>
    </cfRule>
    <cfRule type="cellIs" dxfId="652" priority="1134" operator="equal">
      <formula>"Digital Commerce 360"</formula>
    </cfRule>
    <cfRule type="cellIs" dxfId="651" priority="1135" operator="equal">
      <formula>"Headless Ecommerce"</formula>
    </cfRule>
    <cfRule type="cellIs" dxfId="650" priority="1136" operator="equal">
      <formula>"Kreator Ecommerce"</formula>
    </cfRule>
    <cfRule type="cellIs" dxfId="649" priority="1137" operator="equal">
      <formula>"Rebrand"</formula>
    </cfRule>
    <cfRule type="containsText" dxfId="648" priority="1138" operator="containsText" text="Famous Logos">
      <formula>NOT(ISERROR(SEARCH("Famous Logos",HO4)))</formula>
    </cfRule>
  </conditionalFormatting>
  <conditionalFormatting sqref="HO5:HP5">
    <cfRule type="cellIs" dxfId="647" priority="1121" operator="equal">
      <formula>"Ecommerce Enabler"</formula>
    </cfRule>
    <cfRule type="cellIs" dxfId="646" priority="1122" operator="equal">
      <formula>"Ecommerces"</formula>
    </cfRule>
    <cfRule type="cellIs" dxfId="645" priority="1123" operator="equal">
      <formula>"Angular Ecommerce"</formula>
    </cfRule>
    <cfRule type="cellIs" dxfId="644" priority="1124" operator="equal">
      <formula>"Odoo Ecommerce"</formula>
    </cfRule>
    <cfRule type="cellIs" dxfId="643" priority="1125" operator="equal">
      <formula>"Digital Commerce 360"</formula>
    </cfRule>
    <cfRule type="cellIs" dxfId="642" priority="1126" operator="equal">
      <formula>"Headless Ecommerce"</formula>
    </cfRule>
    <cfRule type="cellIs" dxfId="641" priority="1127" operator="equal">
      <formula>"Kreator Ecommerce"</formula>
    </cfRule>
    <cfRule type="cellIs" dxfId="640" priority="1128" operator="equal">
      <formula>"Rebrand"</formula>
    </cfRule>
    <cfRule type="containsText" dxfId="639" priority="1129" operator="containsText" text="Famous Logos">
      <formula>NOT(ISERROR(SEARCH("Famous Logos",HO5)))</formula>
    </cfRule>
  </conditionalFormatting>
  <conditionalFormatting sqref="HQ3:HR3">
    <cfRule type="cellIs" dxfId="638" priority="1103" operator="equal">
      <formula>"Ecommerce Enabler"</formula>
    </cfRule>
    <cfRule type="cellIs" dxfId="637" priority="1104" operator="equal">
      <formula>"Ecommerces"</formula>
    </cfRule>
    <cfRule type="cellIs" dxfId="636" priority="1105" operator="equal">
      <formula>"Angular Ecommerce"</formula>
    </cfRule>
    <cfRule type="cellIs" dxfId="635" priority="1106" operator="equal">
      <formula>"Odoo Ecommerce"</formula>
    </cfRule>
    <cfRule type="cellIs" dxfId="634" priority="1107" operator="equal">
      <formula>"Digital Commerce 360"</formula>
    </cfRule>
    <cfRule type="cellIs" dxfId="633" priority="1108" operator="equal">
      <formula>"Headless Ecommerce"</formula>
    </cfRule>
    <cfRule type="cellIs" dxfId="632" priority="1109" operator="equal">
      <formula>"Kreator Ecommerce"</formula>
    </cfRule>
    <cfRule type="cellIs" dxfId="631" priority="1110" operator="equal">
      <formula>"Rebrand"</formula>
    </cfRule>
    <cfRule type="containsText" dxfId="630" priority="1111" operator="containsText" text="Famous Logos">
      <formula>NOT(ISERROR(SEARCH("Famous Logos",HQ3)))</formula>
    </cfRule>
  </conditionalFormatting>
  <conditionalFormatting sqref="HQ4:HR4">
    <cfRule type="cellIs" dxfId="629" priority="1094" operator="equal">
      <formula>"Ecommerce Enabler"</formula>
    </cfRule>
    <cfRule type="cellIs" dxfId="628" priority="1095" operator="equal">
      <formula>"Ecommerces"</formula>
    </cfRule>
    <cfRule type="cellIs" dxfId="627" priority="1096" operator="equal">
      <formula>"Angular Ecommerce"</formula>
    </cfRule>
    <cfRule type="cellIs" dxfId="626" priority="1097" operator="equal">
      <formula>"Odoo Ecommerce"</formula>
    </cfRule>
    <cfRule type="cellIs" dxfId="625" priority="1098" operator="equal">
      <formula>"Digital Commerce 360"</formula>
    </cfRule>
    <cfRule type="cellIs" dxfId="624" priority="1099" operator="equal">
      <formula>"Headless Ecommerce"</formula>
    </cfRule>
    <cfRule type="cellIs" dxfId="623" priority="1100" operator="equal">
      <formula>"Kreator Ecommerce"</formula>
    </cfRule>
    <cfRule type="cellIs" dxfId="622" priority="1101" operator="equal">
      <formula>"Rebrand"</formula>
    </cfRule>
    <cfRule type="containsText" dxfId="621" priority="1102" operator="containsText" text="Famous Logos">
      <formula>NOT(ISERROR(SEARCH("Famous Logos",HQ4)))</formula>
    </cfRule>
  </conditionalFormatting>
  <conditionalFormatting sqref="HQ5:HR5">
    <cfRule type="cellIs" dxfId="620" priority="1085" operator="equal">
      <formula>"Ecommerce Enabler"</formula>
    </cfRule>
    <cfRule type="cellIs" dxfId="619" priority="1086" operator="equal">
      <formula>"Ecommerces"</formula>
    </cfRule>
    <cfRule type="cellIs" dxfId="618" priority="1087" operator="equal">
      <formula>"Angular Ecommerce"</formula>
    </cfRule>
    <cfRule type="cellIs" dxfId="617" priority="1088" operator="equal">
      <formula>"Odoo Ecommerce"</formula>
    </cfRule>
    <cfRule type="cellIs" dxfId="616" priority="1089" operator="equal">
      <formula>"Digital Commerce 360"</formula>
    </cfRule>
    <cfRule type="cellIs" dxfId="615" priority="1090" operator="equal">
      <formula>"Headless Ecommerce"</formula>
    </cfRule>
    <cfRule type="cellIs" dxfId="614" priority="1091" operator="equal">
      <formula>"Kreator Ecommerce"</formula>
    </cfRule>
    <cfRule type="cellIs" dxfId="613" priority="1092" operator="equal">
      <formula>"Rebrand"</formula>
    </cfRule>
    <cfRule type="containsText" dxfId="612" priority="1093" operator="containsText" text="Famous Logos">
      <formula>NOT(ISERROR(SEARCH("Famous Logos",HQ5)))</formula>
    </cfRule>
  </conditionalFormatting>
  <conditionalFormatting sqref="IA5:IB5">
    <cfRule type="cellIs" dxfId="611" priority="905" operator="equal">
      <formula>"Ecommerce Enabler"</formula>
    </cfRule>
    <cfRule type="cellIs" dxfId="610" priority="906" operator="equal">
      <formula>"Ecommerces"</formula>
    </cfRule>
    <cfRule type="cellIs" dxfId="609" priority="907" operator="equal">
      <formula>"Angular Ecommerce"</formula>
    </cfRule>
    <cfRule type="cellIs" dxfId="608" priority="908" operator="equal">
      <formula>"Odoo Ecommerce"</formula>
    </cfRule>
    <cfRule type="cellIs" dxfId="607" priority="909" operator="equal">
      <formula>"Digital Commerce 360"</formula>
    </cfRule>
    <cfRule type="cellIs" dxfId="606" priority="910" operator="equal">
      <formula>"Headless Ecommerce"</formula>
    </cfRule>
    <cfRule type="cellIs" dxfId="605" priority="911" operator="equal">
      <formula>"Kreator Ecommerce"</formula>
    </cfRule>
    <cfRule type="cellIs" dxfId="604" priority="912" operator="equal">
      <formula>"Rebrand"</formula>
    </cfRule>
    <cfRule type="containsText" dxfId="603" priority="913" operator="containsText" text="Famous Logos">
      <formula>NOT(ISERROR(SEARCH("Famous Logos",IA5)))</formula>
    </cfRule>
  </conditionalFormatting>
  <conditionalFormatting sqref="HS3:HT3">
    <cfRule type="cellIs" dxfId="602" priority="1067" operator="equal">
      <formula>"Ecommerce Enabler"</formula>
    </cfRule>
    <cfRule type="cellIs" dxfId="601" priority="1068" operator="equal">
      <formula>"Ecommerces"</formula>
    </cfRule>
    <cfRule type="cellIs" dxfId="600" priority="1069" operator="equal">
      <formula>"Angular Ecommerce"</formula>
    </cfRule>
    <cfRule type="cellIs" dxfId="599" priority="1070" operator="equal">
      <formula>"Odoo Ecommerce"</formula>
    </cfRule>
    <cfRule type="cellIs" dxfId="598" priority="1071" operator="equal">
      <formula>"Digital Commerce 360"</formula>
    </cfRule>
    <cfRule type="cellIs" dxfId="597" priority="1072" operator="equal">
      <formula>"Headless Ecommerce"</formula>
    </cfRule>
    <cfRule type="cellIs" dxfId="596" priority="1073" operator="equal">
      <formula>"Kreator Ecommerce"</formula>
    </cfRule>
    <cfRule type="cellIs" dxfId="595" priority="1074" operator="equal">
      <formula>"Rebrand"</formula>
    </cfRule>
    <cfRule type="containsText" dxfId="594" priority="1075" operator="containsText" text="Famous Logos">
      <formula>NOT(ISERROR(SEARCH("Famous Logos",HS3)))</formula>
    </cfRule>
  </conditionalFormatting>
  <conditionalFormatting sqref="HS4:HT4">
    <cfRule type="cellIs" dxfId="593" priority="1058" operator="equal">
      <formula>"Ecommerce Enabler"</formula>
    </cfRule>
    <cfRule type="cellIs" dxfId="592" priority="1059" operator="equal">
      <formula>"Ecommerces"</formula>
    </cfRule>
    <cfRule type="cellIs" dxfId="591" priority="1060" operator="equal">
      <formula>"Angular Ecommerce"</formula>
    </cfRule>
    <cfRule type="cellIs" dxfId="590" priority="1061" operator="equal">
      <formula>"Odoo Ecommerce"</formula>
    </cfRule>
    <cfRule type="cellIs" dxfId="589" priority="1062" operator="equal">
      <formula>"Digital Commerce 360"</formula>
    </cfRule>
    <cfRule type="cellIs" dxfId="588" priority="1063" operator="equal">
      <formula>"Headless Ecommerce"</formula>
    </cfRule>
    <cfRule type="cellIs" dxfId="587" priority="1064" operator="equal">
      <formula>"Kreator Ecommerce"</formula>
    </cfRule>
    <cfRule type="cellIs" dxfId="586" priority="1065" operator="equal">
      <formula>"Rebrand"</formula>
    </cfRule>
    <cfRule type="containsText" dxfId="585" priority="1066" operator="containsText" text="Famous Logos">
      <formula>NOT(ISERROR(SEARCH("Famous Logos",HS4)))</formula>
    </cfRule>
  </conditionalFormatting>
  <conditionalFormatting sqref="HS5:HT5">
    <cfRule type="cellIs" dxfId="584" priority="1049" operator="equal">
      <formula>"Ecommerce Enabler"</formula>
    </cfRule>
    <cfRule type="cellIs" dxfId="583" priority="1050" operator="equal">
      <formula>"Ecommerces"</formula>
    </cfRule>
    <cfRule type="cellIs" dxfId="582" priority="1051" operator="equal">
      <formula>"Angular Ecommerce"</formula>
    </cfRule>
    <cfRule type="cellIs" dxfId="581" priority="1052" operator="equal">
      <formula>"Odoo Ecommerce"</formula>
    </cfRule>
    <cfRule type="cellIs" dxfId="580" priority="1053" operator="equal">
      <formula>"Digital Commerce 360"</formula>
    </cfRule>
    <cfRule type="cellIs" dxfId="579" priority="1054" operator="equal">
      <formula>"Headless Ecommerce"</formula>
    </cfRule>
    <cfRule type="cellIs" dxfId="578" priority="1055" operator="equal">
      <formula>"Kreator Ecommerce"</formula>
    </cfRule>
    <cfRule type="cellIs" dxfId="577" priority="1056" operator="equal">
      <formula>"Rebrand"</formula>
    </cfRule>
    <cfRule type="containsText" dxfId="576" priority="1057" operator="containsText" text="Famous Logos">
      <formula>NOT(ISERROR(SEARCH("Famous Logos",HS5)))</formula>
    </cfRule>
  </conditionalFormatting>
  <conditionalFormatting sqref="IC4:ID4">
    <cfRule type="cellIs" dxfId="575" priority="878" operator="equal">
      <formula>"Ecommerce Enabler"</formula>
    </cfRule>
    <cfRule type="cellIs" dxfId="574" priority="879" operator="equal">
      <formula>"Ecommerces"</formula>
    </cfRule>
    <cfRule type="cellIs" dxfId="573" priority="880" operator="equal">
      <formula>"Angular Ecommerce"</formula>
    </cfRule>
    <cfRule type="cellIs" dxfId="572" priority="881" operator="equal">
      <formula>"Odoo Ecommerce"</formula>
    </cfRule>
    <cfRule type="cellIs" dxfId="571" priority="882" operator="equal">
      <formula>"Digital Commerce 360"</formula>
    </cfRule>
    <cfRule type="cellIs" dxfId="570" priority="883" operator="equal">
      <formula>"Headless Ecommerce"</formula>
    </cfRule>
    <cfRule type="cellIs" dxfId="569" priority="884" operator="equal">
      <formula>"Kreator Ecommerce"</formula>
    </cfRule>
    <cfRule type="cellIs" dxfId="568" priority="885" operator="equal">
      <formula>"Rebrand"</formula>
    </cfRule>
    <cfRule type="containsText" dxfId="567" priority="886" operator="containsText" text="Famous Logos">
      <formula>NOT(ISERROR(SEARCH("Famous Logos",IC4)))</formula>
    </cfRule>
  </conditionalFormatting>
  <conditionalFormatting sqref="HU3:HV3">
    <cfRule type="cellIs" dxfId="566" priority="1031" operator="equal">
      <formula>"Ecommerce Enabler"</formula>
    </cfRule>
    <cfRule type="cellIs" dxfId="565" priority="1032" operator="equal">
      <formula>"Ecommerces"</formula>
    </cfRule>
    <cfRule type="cellIs" dxfId="564" priority="1033" operator="equal">
      <formula>"Angular Ecommerce"</formula>
    </cfRule>
    <cfRule type="cellIs" dxfId="563" priority="1034" operator="equal">
      <formula>"Odoo Ecommerce"</formula>
    </cfRule>
    <cfRule type="cellIs" dxfId="562" priority="1035" operator="equal">
      <formula>"Digital Commerce 360"</formula>
    </cfRule>
    <cfRule type="cellIs" dxfId="561" priority="1036" operator="equal">
      <formula>"Headless Ecommerce"</formula>
    </cfRule>
    <cfRule type="cellIs" dxfId="560" priority="1037" operator="equal">
      <formula>"Kreator Ecommerce"</formula>
    </cfRule>
    <cfRule type="cellIs" dxfId="559" priority="1038" operator="equal">
      <formula>"Rebrand"</formula>
    </cfRule>
    <cfRule type="containsText" dxfId="558" priority="1039" operator="containsText" text="Famous Logos">
      <formula>NOT(ISERROR(SEARCH("Famous Logos",HU3)))</formula>
    </cfRule>
  </conditionalFormatting>
  <conditionalFormatting sqref="HU4:HV4">
    <cfRule type="cellIs" dxfId="557" priority="1022" operator="equal">
      <formula>"Ecommerce Enabler"</formula>
    </cfRule>
    <cfRule type="cellIs" dxfId="556" priority="1023" operator="equal">
      <formula>"Ecommerces"</formula>
    </cfRule>
    <cfRule type="cellIs" dxfId="555" priority="1024" operator="equal">
      <formula>"Angular Ecommerce"</formula>
    </cfRule>
    <cfRule type="cellIs" dxfId="554" priority="1025" operator="equal">
      <formula>"Odoo Ecommerce"</formula>
    </cfRule>
    <cfRule type="cellIs" dxfId="553" priority="1026" operator="equal">
      <formula>"Digital Commerce 360"</formula>
    </cfRule>
    <cfRule type="cellIs" dxfId="552" priority="1027" operator="equal">
      <formula>"Headless Ecommerce"</formula>
    </cfRule>
    <cfRule type="cellIs" dxfId="551" priority="1028" operator="equal">
      <formula>"Kreator Ecommerce"</formula>
    </cfRule>
    <cfRule type="cellIs" dxfId="550" priority="1029" operator="equal">
      <formula>"Rebrand"</formula>
    </cfRule>
    <cfRule type="containsText" dxfId="549" priority="1030" operator="containsText" text="Famous Logos">
      <formula>NOT(ISERROR(SEARCH("Famous Logos",HU4)))</formula>
    </cfRule>
  </conditionalFormatting>
  <conditionalFormatting sqref="IE3:IF3">
    <cfRule type="cellIs" dxfId="548" priority="851" operator="equal">
      <formula>"Ecommerce Enabler"</formula>
    </cfRule>
    <cfRule type="cellIs" dxfId="547" priority="852" operator="equal">
      <formula>"Ecommerces"</formula>
    </cfRule>
    <cfRule type="cellIs" dxfId="546" priority="853" operator="equal">
      <formula>"Angular Ecommerce"</formula>
    </cfRule>
    <cfRule type="cellIs" dxfId="545" priority="854" operator="equal">
      <formula>"Odoo Ecommerce"</formula>
    </cfRule>
    <cfRule type="cellIs" dxfId="544" priority="855" operator="equal">
      <formula>"Digital Commerce 360"</formula>
    </cfRule>
    <cfRule type="cellIs" dxfId="543" priority="856" operator="equal">
      <formula>"Headless Ecommerce"</formula>
    </cfRule>
    <cfRule type="cellIs" dxfId="542" priority="857" operator="equal">
      <formula>"Kreator Ecommerce"</formula>
    </cfRule>
    <cfRule type="cellIs" dxfId="541" priority="858" operator="equal">
      <formula>"Rebrand"</formula>
    </cfRule>
    <cfRule type="containsText" dxfId="540" priority="859" operator="containsText" text="Famous Logos">
      <formula>NOT(ISERROR(SEARCH("Famous Logos",IE3)))</formula>
    </cfRule>
  </conditionalFormatting>
  <conditionalFormatting sqref="HW3:HX3">
    <cfRule type="cellIs" dxfId="539" priority="995" operator="equal">
      <formula>"Ecommerce Enabler"</formula>
    </cfRule>
    <cfRule type="cellIs" dxfId="538" priority="996" operator="equal">
      <formula>"Ecommerces"</formula>
    </cfRule>
    <cfRule type="cellIs" dxfId="537" priority="997" operator="equal">
      <formula>"Angular Ecommerce"</formula>
    </cfRule>
    <cfRule type="cellIs" dxfId="536" priority="998" operator="equal">
      <formula>"Odoo Ecommerce"</formula>
    </cfRule>
    <cfRule type="cellIs" dxfId="535" priority="999" operator="equal">
      <formula>"Digital Commerce 360"</formula>
    </cfRule>
    <cfRule type="cellIs" dxfId="534" priority="1000" operator="equal">
      <formula>"Headless Ecommerce"</formula>
    </cfRule>
    <cfRule type="cellIs" dxfId="533" priority="1001" operator="equal">
      <formula>"Kreator Ecommerce"</formula>
    </cfRule>
    <cfRule type="cellIs" dxfId="532" priority="1002" operator="equal">
      <formula>"Rebrand"</formula>
    </cfRule>
    <cfRule type="containsText" dxfId="531" priority="1003" operator="containsText" text="Famous Logos">
      <formula>NOT(ISERROR(SEARCH("Famous Logos",HW3)))</formula>
    </cfRule>
  </conditionalFormatting>
  <conditionalFormatting sqref="HW5:HX5">
    <cfRule type="cellIs" dxfId="530" priority="977" operator="equal">
      <formula>"Ecommerce Enabler"</formula>
    </cfRule>
    <cfRule type="cellIs" dxfId="529" priority="978" operator="equal">
      <formula>"Ecommerces"</formula>
    </cfRule>
    <cfRule type="cellIs" dxfId="528" priority="979" operator="equal">
      <formula>"Angular Ecommerce"</formula>
    </cfRule>
    <cfRule type="cellIs" dxfId="527" priority="980" operator="equal">
      <formula>"Odoo Ecommerce"</formula>
    </cfRule>
    <cfRule type="cellIs" dxfId="526" priority="981" operator="equal">
      <formula>"Digital Commerce 360"</formula>
    </cfRule>
    <cfRule type="cellIs" dxfId="525" priority="982" operator="equal">
      <formula>"Headless Ecommerce"</formula>
    </cfRule>
    <cfRule type="cellIs" dxfId="524" priority="983" operator="equal">
      <formula>"Kreator Ecommerce"</formula>
    </cfRule>
    <cfRule type="cellIs" dxfId="523" priority="984" operator="equal">
      <formula>"Rebrand"</formula>
    </cfRule>
    <cfRule type="containsText" dxfId="522" priority="985" operator="containsText" text="Famous Logos">
      <formula>NOT(ISERROR(SEARCH("Famous Logos",HW5)))</formula>
    </cfRule>
  </conditionalFormatting>
  <conditionalFormatting sqref="HI2">
    <cfRule type="cellIs" dxfId="521" priority="824" operator="equal">
      <formula>"Ecommerce Enabler"</formula>
    </cfRule>
    <cfRule type="cellIs" dxfId="520" priority="825" operator="equal">
      <formula>"Ecommerces"</formula>
    </cfRule>
    <cfRule type="cellIs" dxfId="519" priority="826" operator="equal">
      <formula>"Angular Ecommerce"</formula>
    </cfRule>
    <cfRule type="cellIs" dxfId="518" priority="827" operator="equal">
      <formula>"Odoo Ecommerce"</formula>
    </cfRule>
    <cfRule type="cellIs" dxfId="517" priority="828" operator="equal">
      <formula>"Digital Commerce 360"</formula>
    </cfRule>
    <cfRule type="cellIs" dxfId="516" priority="829" operator="equal">
      <formula>"Headless Ecommerce"</formula>
    </cfRule>
    <cfRule type="cellIs" dxfId="515" priority="830" operator="equal">
      <formula>"Kreator Ecommerce"</formula>
    </cfRule>
    <cfRule type="cellIs" dxfId="514" priority="831" operator="equal">
      <formula>"Rebrand"</formula>
    </cfRule>
    <cfRule type="containsText" dxfId="513" priority="832" operator="containsText" text="Famous Logos">
      <formula>NOT(ISERROR(SEARCH("Famous Logos",HI2)))</formula>
    </cfRule>
  </conditionalFormatting>
  <conditionalFormatting sqref="HY4:HZ4">
    <cfRule type="cellIs" dxfId="512" priority="950" operator="equal">
      <formula>"Ecommerce Enabler"</formula>
    </cfRule>
    <cfRule type="cellIs" dxfId="511" priority="951" operator="equal">
      <formula>"Ecommerces"</formula>
    </cfRule>
    <cfRule type="cellIs" dxfId="510" priority="952" operator="equal">
      <formula>"Angular Ecommerce"</formula>
    </cfRule>
    <cfRule type="cellIs" dxfId="509" priority="953" operator="equal">
      <formula>"Odoo Ecommerce"</formula>
    </cfRule>
    <cfRule type="cellIs" dxfId="508" priority="954" operator="equal">
      <formula>"Digital Commerce 360"</formula>
    </cfRule>
    <cfRule type="cellIs" dxfId="507" priority="955" operator="equal">
      <formula>"Headless Ecommerce"</formula>
    </cfRule>
    <cfRule type="cellIs" dxfId="506" priority="956" operator="equal">
      <formula>"Kreator Ecommerce"</formula>
    </cfRule>
    <cfRule type="cellIs" dxfId="505" priority="957" operator="equal">
      <formula>"Rebrand"</formula>
    </cfRule>
    <cfRule type="containsText" dxfId="504" priority="958" operator="containsText" text="Famous Logos">
      <formula>NOT(ISERROR(SEARCH("Famous Logos",HY4)))</formula>
    </cfRule>
  </conditionalFormatting>
  <conditionalFormatting sqref="HY5:HZ5">
    <cfRule type="cellIs" dxfId="503" priority="941" operator="equal">
      <formula>"Ecommerce Enabler"</formula>
    </cfRule>
    <cfRule type="cellIs" dxfId="502" priority="942" operator="equal">
      <formula>"Ecommerces"</formula>
    </cfRule>
    <cfRule type="cellIs" dxfId="501" priority="943" operator="equal">
      <formula>"Angular Ecommerce"</formula>
    </cfRule>
    <cfRule type="cellIs" dxfId="500" priority="944" operator="equal">
      <formula>"Odoo Ecommerce"</formula>
    </cfRule>
    <cfRule type="cellIs" dxfId="499" priority="945" operator="equal">
      <formula>"Digital Commerce 360"</formula>
    </cfRule>
    <cfRule type="cellIs" dxfId="498" priority="946" operator="equal">
      <formula>"Headless Ecommerce"</formula>
    </cfRule>
    <cfRule type="cellIs" dxfId="497" priority="947" operator="equal">
      <formula>"Kreator Ecommerce"</formula>
    </cfRule>
    <cfRule type="cellIs" dxfId="496" priority="948" operator="equal">
      <formula>"Rebrand"</formula>
    </cfRule>
    <cfRule type="containsText" dxfId="495" priority="949" operator="containsText" text="Famous Logos">
      <formula>NOT(ISERROR(SEARCH("Famous Logos",HY5)))</formula>
    </cfRule>
  </conditionalFormatting>
  <conditionalFormatting sqref="IA3:IB3">
    <cfRule type="cellIs" dxfId="494" priority="923" operator="equal">
      <formula>"Ecommerce Enabler"</formula>
    </cfRule>
    <cfRule type="cellIs" dxfId="493" priority="924" operator="equal">
      <formula>"Ecommerces"</formula>
    </cfRule>
    <cfRule type="cellIs" dxfId="492" priority="925" operator="equal">
      <formula>"Angular Ecommerce"</formula>
    </cfRule>
    <cfRule type="cellIs" dxfId="491" priority="926" operator="equal">
      <formula>"Odoo Ecommerce"</formula>
    </cfRule>
    <cfRule type="cellIs" dxfId="490" priority="927" operator="equal">
      <formula>"Digital Commerce 360"</formula>
    </cfRule>
    <cfRule type="cellIs" dxfId="489" priority="928" operator="equal">
      <formula>"Headless Ecommerce"</formula>
    </cfRule>
    <cfRule type="cellIs" dxfId="488" priority="929" operator="equal">
      <formula>"Kreator Ecommerce"</formula>
    </cfRule>
    <cfRule type="cellIs" dxfId="487" priority="930" operator="equal">
      <formula>"Rebrand"</formula>
    </cfRule>
    <cfRule type="containsText" dxfId="486" priority="931" operator="containsText" text="Famous Logos">
      <formula>NOT(ISERROR(SEARCH("Famous Logos",IA3)))</formula>
    </cfRule>
  </conditionalFormatting>
  <conditionalFormatting sqref="IA4:IB4">
    <cfRule type="cellIs" dxfId="485" priority="914" operator="equal">
      <formula>"Ecommerce Enabler"</formula>
    </cfRule>
    <cfRule type="cellIs" dxfId="484" priority="915" operator="equal">
      <formula>"Ecommerces"</formula>
    </cfRule>
    <cfRule type="cellIs" dxfId="483" priority="916" operator="equal">
      <formula>"Angular Ecommerce"</formula>
    </cfRule>
    <cfRule type="cellIs" dxfId="482" priority="917" operator="equal">
      <formula>"Odoo Ecommerce"</formula>
    </cfRule>
    <cfRule type="cellIs" dxfId="481" priority="918" operator="equal">
      <formula>"Digital Commerce 360"</formula>
    </cfRule>
    <cfRule type="cellIs" dxfId="480" priority="919" operator="equal">
      <formula>"Headless Ecommerce"</formula>
    </cfRule>
    <cfRule type="cellIs" dxfId="479" priority="920" operator="equal">
      <formula>"Kreator Ecommerce"</formula>
    </cfRule>
    <cfRule type="cellIs" dxfId="478" priority="921" operator="equal">
      <formula>"Rebrand"</formula>
    </cfRule>
    <cfRule type="containsText" dxfId="477" priority="922" operator="containsText" text="Famous Logos">
      <formula>NOT(ISERROR(SEARCH("Famous Logos",IA4)))</formula>
    </cfRule>
  </conditionalFormatting>
  <conditionalFormatting sqref="IC3:ID3">
    <cfRule type="cellIs" dxfId="476" priority="887" operator="equal">
      <formula>"Ecommerce Enabler"</formula>
    </cfRule>
    <cfRule type="cellIs" dxfId="475" priority="888" operator="equal">
      <formula>"Ecommerces"</formula>
    </cfRule>
    <cfRule type="cellIs" dxfId="474" priority="889" operator="equal">
      <formula>"Angular Ecommerce"</formula>
    </cfRule>
    <cfRule type="cellIs" dxfId="473" priority="890" operator="equal">
      <formula>"Odoo Ecommerce"</formula>
    </cfRule>
    <cfRule type="cellIs" dxfId="472" priority="891" operator="equal">
      <formula>"Digital Commerce 360"</formula>
    </cfRule>
    <cfRule type="cellIs" dxfId="471" priority="892" operator="equal">
      <formula>"Headless Ecommerce"</formula>
    </cfRule>
    <cfRule type="cellIs" dxfId="470" priority="893" operator="equal">
      <formula>"Kreator Ecommerce"</formula>
    </cfRule>
    <cfRule type="cellIs" dxfId="469" priority="894" operator="equal">
      <formula>"Rebrand"</formula>
    </cfRule>
    <cfRule type="containsText" dxfId="468" priority="895" operator="containsText" text="Famous Logos">
      <formula>NOT(ISERROR(SEARCH("Famous Logos",IC3)))</formula>
    </cfRule>
  </conditionalFormatting>
  <conditionalFormatting sqref="IC5:ID5">
    <cfRule type="cellIs" dxfId="467" priority="869" operator="equal">
      <formula>"Ecommerce Enabler"</formula>
    </cfRule>
    <cfRule type="cellIs" dxfId="466" priority="870" operator="equal">
      <formula>"Ecommerces"</formula>
    </cfRule>
    <cfRule type="cellIs" dxfId="465" priority="871" operator="equal">
      <formula>"Angular Ecommerce"</formula>
    </cfRule>
    <cfRule type="cellIs" dxfId="464" priority="872" operator="equal">
      <formula>"Odoo Ecommerce"</formula>
    </cfRule>
    <cfRule type="cellIs" dxfId="463" priority="873" operator="equal">
      <formula>"Digital Commerce 360"</formula>
    </cfRule>
    <cfRule type="cellIs" dxfId="462" priority="874" operator="equal">
      <formula>"Headless Ecommerce"</formula>
    </cfRule>
    <cfRule type="cellIs" dxfId="461" priority="875" operator="equal">
      <formula>"Kreator Ecommerce"</formula>
    </cfRule>
    <cfRule type="cellIs" dxfId="460" priority="876" operator="equal">
      <formula>"Rebrand"</formula>
    </cfRule>
    <cfRule type="containsText" dxfId="459" priority="877" operator="containsText" text="Famous Logos">
      <formula>NOT(ISERROR(SEARCH("Famous Logos",IC5)))</formula>
    </cfRule>
  </conditionalFormatting>
  <conditionalFormatting sqref="IE4:IF4">
    <cfRule type="cellIs" dxfId="458" priority="842" operator="equal">
      <formula>"Ecommerce Enabler"</formula>
    </cfRule>
    <cfRule type="cellIs" dxfId="457" priority="843" operator="equal">
      <formula>"Ecommerces"</formula>
    </cfRule>
    <cfRule type="cellIs" dxfId="456" priority="844" operator="equal">
      <formula>"Angular Ecommerce"</formula>
    </cfRule>
    <cfRule type="cellIs" dxfId="455" priority="845" operator="equal">
      <formula>"Odoo Ecommerce"</formula>
    </cfRule>
    <cfRule type="cellIs" dxfId="454" priority="846" operator="equal">
      <formula>"Digital Commerce 360"</formula>
    </cfRule>
    <cfRule type="cellIs" dxfId="453" priority="847" operator="equal">
      <formula>"Headless Ecommerce"</formula>
    </cfRule>
    <cfRule type="cellIs" dxfId="452" priority="848" operator="equal">
      <formula>"Kreator Ecommerce"</formula>
    </cfRule>
    <cfRule type="cellIs" dxfId="451" priority="849" operator="equal">
      <formula>"Rebrand"</formula>
    </cfRule>
    <cfRule type="containsText" dxfId="450" priority="850" operator="containsText" text="Famous Logos">
      <formula>NOT(ISERROR(SEARCH("Famous Logos",IE4)))</formula>
    </cfRule>
  </conditionalFormatting>
  <conditionalFormatting sqref="IE5:IF5">
    <cfRule type="cellIs" dxfId="449" priority="833" operator="equal">
      <formula>"Ecommerce Enabler"</formula>
    </cfRule>
    <cfRule type="cellIs" dxfId="448" priority="834" operator="equal">
      <formula>"Ecommerces"</formula>
    </cfRule>
    <cfRule type="cellIs" dxfId="447" priority="835" operator="equal">
      <formula>"Angular Ecommerce"</formula>
    </cfRule>
    <cfRule type="cellIs" dxfId="446" priority="836" operator="equal">
      <formula>"Odoo Ecommerce"</formula>
    </cfRule>
    <cfRule type="cellIs" dxfId="445" priority="837" operator="equal">
      <formula>"Digital Commerce 360"</formula>
    </cfRule>
    <cfRule type="cellIs" dxfId="444" priority="838" operator="equal">
      <formula>"Headless Ecommerce"</formula>
    </cfRule>
    <cfRule type="cellIs" dxfId="443" priority="839" operator="equal">
      <formula>"Kreator Ecommerce"</formula>
    </cfRule>
    <cfRule type="cellIs" dxfId="442" priority="840" operator="equal">
      <formula>"Rebrand"</formula>
    </cfRule>
    <cfRule type="containsText" dxfId="441" priority="841" operator="containsText" text="Famous Logos">
      <formula>NOT(ISERROR(SEARCH("Famous Logos",IE5)))</formula>
    </cfRule>
  </conditionalFormatting>
  <conditionalFormatting sqref="HK2">
    <cfRule type="cellIs" dxfId="440" priority="815" operator="equal">
      <formula>"Ecommerce Enabler"</formula>
    </cfRule>
    <cfRule type="cellIs" dxfId="439" priority="816" operator="equal">
      <formula>"Ecommerces"</formula>
    </cfRule>
    <cfRule type="cellIs" dxfId="438" priority="817" operator="equal">
      <formula>"Angular Ecommerce"</formula>
    </cfRule>
    <cfRule type="cellIs" dxfId="437" priority="818" operator="equal">
      <formula>"Odoo Ecommerce"</formula>
    </cfRule>
    <cfRule type="cellIs" dxfId="436" priority="819" operator="equal">
      <formula>"Digital Commerce 360"</formula>
    </cfRule>
    <cfRule type="cellIs" dxfId="435" priority="820" operator="equal">
      <formula>"Headless Ecommerce"</formula>
    </cfRule>
    <cfRule type="cellIs" dxfId="434" priority="821" operator="equal">
      <formula>"Kreator Ecommerce"</formula>
    </cfRule>
    <cfRule type="cellIs" dxfId="433" priority="822" operator="equal">
      <formula>"Rebrand"</formula>
    </cfRule>
    <cfRule type="containsText" dxfId="432" priority="823" operator="containsText" text="Famous Logos">
      <formula>NOT(ISERROR(SEARCH("Famous Logos",HK2)))</formula>
    </cfRule>
  </conditionalFormatting>
  <conditionalFormatting sqref="HS2">
    <cfRule type="cellIs" dxfId="431" priority="779" operator="equal">
      <formula>"Ecommerce Enabler"</formula>
    </cfRule>
    <cfRule type="cellIs" dxfId="430" priority="780" operator="equal">
      <formula>"Ecommerces"</formula>
    </cfRule>
    <cfRule type="cellIs" dxfId="429" priority="781" operator="equal">
      <formula>"Angular Ecommerce"</formula>
    </cfRule>
    <cfRule type="cellIs" dxfId="428" priority="782" operator="equal">
      <formula>"Odoo Ecommerce"</formula>
    </cfRule>
    <cfRule type="cellIs" dxfId="427" priority="783" operator="equal">
      <formula>"Digital Commerce 360"</formula>
    </cfRule>
    <cfRule type="cellIs" dxfId="426" priority="784" operator="equal">
      <formula>"Headless Ecommerce"</formula>
    </cfRule>
    <cfRule type="cellIs" dxfId="425" priority="785" operator="equal">
      <formula>"Kreator Ecommerce"</formula>
    </cfRule>
    <cfRule type="cellIs" dxfId="424" priority="786" operator="equal">
      <formula>"Rebrand"</formula>
    </cfRule>
    <cfRule type="containsText" dxfId="423" priority="787" operator="containsText" text="Famous Logos">
      <formula>NOT(ISERROR(SEARCH("Famous Logos",HS2)))</formula>
    </cfRule>
  </conditionalFormatting>
  <conditionalFormatting sqref="IC2">
    <cfRule type="cellIs" dxfId="422" priority="734" operator="equal">
      <formula>"Ecommerce Enabler"</formula>
    </cfRule>
    <cfRule type="cellIs" dxfId="421" priority="735" operator="equal">
      <formula>"Ecommerces"</formula>
    </cfRule>
    <cfRule type="cellIs" dxfId="420" priority="736" operator="equal">
      <formula>"Angular Ecommerce"</formula>
    </cfRule>
    <cfRule type="cellIs" dxfId="419" priority="737" operator="equal">
      <formula>"Odoo Ecommerce"</formula>
    </cfRule>
    <cfRule type="cellIs" dxfId="418" priority="738" operator="equal">
      <formula>"Digital Commerce 360"</formula>
    </cfRule>
    <cfRule type="cellIs" dxfId="417" priority="739" operator="equal">
      <formula>"Headless Ecommerce"</formula>
    </cfRule>
    <cfRule type="cellIs" dxfId="416" priority="740" operator="equal">
      <formula>"Kreator Ecommerce"</formula>
    </cfRule>
    <cfRule type="cellIs" dxfId="415" priority="741" operator="equal">
      <formula>"Rebrand"</formula>
    </cfRule>
    <cfRule type="containsText" dxfId="414" priority="742" operator="containsText" text="Famous Logos">
      <formula>NOT(ISERROR(SEARCH("Famous Logos",IC2)))</formula>
    </cfRule>
  </conditionalFormatting>
  <conditionalFormatting sqref="IE2">
    <cfRule type="cellIs" dxfId="413" priority="725" operator="equal">
      <formula>"Ecommerce Enabler"</formula>
    </cfRule>
    <cfRule type="cellIs" dxfId="412" priority="726" operator="equal">
      <formula>"Ecommerces"</formula>
    </cfRule>
    <cfRule type="cellIs" dxfId="411" priority="727" operator="equal">
      <formula>"Angular Ecommerce"</formula>
    </cfRule>
    <cfRule type="cellIs" dxfId="410" priority="728" operator="equal">
      <formula>"Odoo Ecommerce"</formula>
    </cfRule>
    <cfRule type="cellIs" dxfId="409" priority="729" operator="equal">
      <formula>"Digital Commerce 360"</formula>
    </cfRule>
    <cfRule type="cellIs" dxfId="408" priority="730" operator="equal">
      <formula>"Headless Ecommerce"</formula>
    </cfRule>
    <cfRule type="cellIs" dxfId="407" priority="731" operator="equal">
      <formula>"Kreator Ecommerce"</formula>
    </cfRule>
    <cfRule type="cellIs" dxfId="406" priority="732" operator="equal">
      <formula>"Rebrand"</formula>
    </cfRule>
    <cfRule type="containsText" dxfId="405" priority="733" operator="containsText" text="Famous Logos">
      <formula>NOT(ISERROR(SEARCH("Famous Logos",IE2)))</formula>
    </cfRule>
  </conditionalFormatting>
  <conditionalFormatting sqref="HJ2">
    <cfRule type="cellIs" dxfId="404" priority="716" operator="equal">
      <formula>"Ecommerce Enabler"</formula>
    </cfRule>
    <cfRule type="cellIs" dxfId="403" priority="717" operator="equal">
      <formula>"Ecommerces"</formula>
    </cfRule>
    <cfRule type="cellIs" dxfId="402" priority="718" operator="equal">
      <formula>"Angular Ecommerce"</formula>
    </cfRule>
    <cfRule type="cellIs" dxfId="401" priority="719" operator="equal">
      <formula>"Odoo Ecommerce"</formula>
    </cfRule>
    <cfRule type="cellIs" dxfId="400" priority="720" operator="equal">
      <formula>"Digital Commerce 360"</formula>
    </cfRule>
    <cfRule type="cellIs" dxfId="399" priority="721" operator="equal">
      <formula>"Headless Ecommerce"</formula>
    </cfRule>
    <cfRule type="cellIs" dxfId="398" priority="722" operator="equal">
      <formula>"Kreator Ecommerce"</formula>
    </cfRule>
    <cfRule type="cellIs" dxfId="397" priority="723" operator="equal">
      <formula>"Rebrand"</formula>
    </cfRule>
    <cfRule type="containsText" dxfId="396" priority="724" operator="containsText" text="Famous Logos">
      <formula>NOT(ISERROR(SEARCH("Famous Logos",HJ2)))</formula>
    </cfRule>
  </conditionalFormatting>
  <conditionalFormatting sqref="HL2">
    <cfRule type="cellIs" dxfId="395" priority="707" operator="equal">
      <formula>"Ecommerce Enabler"</formula>
    </cfRule>
    <cfRule type="cellIs" dxfId="394" priority="708" operator="equal">
      <formula>"Ecommerces"</formula>
    </cfRule>
    <cfRule type="cellIs" dxfId="393" priority="709" operator="equal">
      <formula>"Angular Ecommerce"</formula>
    </cfRule>
    <cfRule type="cellIs" dxfId="392" priority="710" operator="equal">
      <formula>"Odoo Ecommerce"</formula>
    </cfRule>
    <cfRule type="cellIs" dxfId="391" priority="711" operator="equal">
      <formula>"Digital Commerce 360"</formula>
    </cfRule>
    <cfRule type="cellIs" dxfId="390" priority="712" operator="equal">
      <formula>"Headless Ecommerce"</formula>
    </cfRule>
    <cfRule type="cellIs" dxfId="389" priority="713" operator="equal">
      <formula>"Kreator Ecommerce"</formula>
    </cfRule>
    <cfRule type="cellIs" dxfId="388" priority="714" operator="equal">
      <formula>"Rebrand"</formula>
    </cfRule>
    <cfRule type="containsText" dxfId="387" priority="715" operator="containsText" text="Famous Logos">
      <formula>NOT(ISERROR(SEARCH("Famous Logos",HL2)))</formula>
    </cfRule>
  </conditionalFormatting>
  <conditionalFormatting sqref="HN2">
    <cfRule type="cellIs" dxfId="386" priority="698" operator="equal">
      <formula>"Ecommerce Enabler"</formula>
    </cfRule>
    <cfRule type="cellIs" dxfId="385" priority="699" operator="equal">
      <formula>"Ecommerces"</formula>
    </cfRule>
    <cfRule type="cellIs" dxfId="384" priority="700" operator="equal">
      <formula>"Angular Ecommerce"</formula>
    </cfRule>
    <cfRule type="cellIs" dxfId="383" priority="701" operator="equal">
      <formula>"Odoo Ecommerce"</formula>
    </cfRule>
    <cfRule type="cellIs" dxfId="382" priority="702" operator="equal">
      <formula>"Digital Commerce 360"</formula>
    </cfRule>
    <cfRule type="cellIs" dxfId="381" priority="703" operator="equal">
      <formula>"Headless Ecommerce"</formula>
    </cfRule>
    <cfRule type="cellIs" dxfId="380" priority="704" operator="equal">
      <formula>"Kreator Ecommerce"</formula>
    </cfRule>
    <cfRule type="cellIs" dxfId="379" priority="705" operator="equal">
      <formula>"Rebrand"</formula>
    </cfRule>
    <cfRule type="containsText" dxfId="378" priority="706" operator="containsText" text="Famous Logos">
      <formula>NOT(ISERROR(SEARCH("Famous Logos",HN2)))</formula>
    </cfRule>
  </conditionalFormatting>
  <conditionalFormatting sqref="HP2">
    <cfRule type="cellIs" dxfId="377" priority="689" operator="equal">
      <formula>"Ecommerce Enabler"</formula>
    </cfRule>
    <cfRule type="cellIs" dxfId="376" priority="690" operator="equal">
      <formula>"Ecommerces"</formula>
    </cfRule>
    <cfRule type="cellIs" dxfId="375" priority="691" operator="equal">
      <formula>"Angular Ecommerce"</formula>
    </cfRule>
    <cfRule type="cellIs" dxfId="374" priority="692" operator="equal">
      <formula>"Odoo Ecommerce"</formula>
    </cfRule>
    <cfRule type="cellIs" dxfId="373" priority="693" operator="equal">
      <formula>"Digital Commerce 360"</formula>
    </cfRule>
    <cfRule type="cellIs" dxfId="372" priority="694" operator="equal">
      <formula>"Headless Ecommerce"</formula>
    </cfRule>
    <cfRule type="cellIs" dxfId="371" priority="695" operator="equal">
      <formula>"Kreator Ecommerce"</formula>
    </cfRule>
    <cfRule type="cellIs" dxfId="370" priority="696" operator="equal">
      <formula>"Rebrand"</formula>
    </cfRule>
    <cfRule type="containsText" dxfId="369" priority="697" operator="containsText" text="Famous Logos">
      <formula>NOT(ISERROR(SEARCH("Famous Logos",HP2)))</formula>
    </cfRule>
  </conditionalFormatting>
  <conditionalFormatting sqref="HR2">
    <cfRule type="cellIs" dxfId="368" priority="680" operator="equal">
      <formula>"Ecommerce Enabler"</formula>
    </cfRule>
    <cfRule type="cellIs" dxfId="367" priority="681" operator="equal">
      <formula>"Ecommerces"</formula>
    </cfRule>
    <cfRule type="cellIs" dxfId="366" priority="682" operator="equal">
      <formula>"Angular Ecommerce"</formula>
    </cfRule>
    <cfRule type="cellIs" dxfId="365" priority="683" operator="equal">
      <formula>"Odoo Ecommerce"</formula>
    </cfRule>
    <cfRule type="cellIs" dxfId="364" priority="684" operator="equal">
      <formula>"Digital Commerce 360"</formula>
    </cfRule>
    <cfRule type="cellIs" dxfId="363" priority="685" operator="equal">
      <formula>"Headless Ecommerce"</formula>
    </cfRule>
    <cfRule type="cellIs" dxfId="362" priority="686" operator="equal">
      <formula>"Kreator Ecommerce"</formula>
    </cfRule>
    <cfRule type="cellIs" dxfId="361" priority="687" operator="equal">
      <formula>"Rebrand"</formula>
    </cfRule>
    <cfRule type="containsText" dxfId="360" priority="688" operator="containsText" text="Famous Logos">
      <formula>NOT(ISERROR(SEARCH("Famous Logos",HR2)))</formula>
    </cfRule>
  </conditionalFormatting>
  <conditionalFormatting sqref="HT2">
    <cfRule type="cellIs" dxfId="359" priority="671" operator="equal">
      <formula>"Ecommerce Enabler"</formula>
    </cfRule>
    <cfRule type="cellIs" dxfId="358" priority="672" operator="equal">
      <formula>"Ecommerces"</formula>
    </cfRule>
    <cfRule type="cellIs" dxfId="357" priority="673" operator="equal">
      <formula>"Angular Ecommerce"</formula>
    </cfRule>
    <cfRule type="cellIs" dxfId="356" priority="674" operator="equal">
      <formula>"Odoo Ecommerce"</formula>
    </cfRule>
    <cfRule type="cellIs" dxfId="355" priority="675" operator="equal">
      <formula>"Digital Commerce 360"</formula>
    </cfRule>
    <cfRule type="cellIs" dxfId="354" priority="676" operator="equal">
      <formula>"Headless Ecommerce"</formula>
    </cfRule>
    <cfRule type="cellIs" dxfId="353" priority="677" operator="equal">
      <formula>"Kreator Ecommerce"</formula>
    </cfRule>
    <cfRule type="cellIs" dxfId="352" priority="678" operator="equal">
      <formula>"Rebrand"</formula>
    </cfRule>
    <cfRule type="containsText" dxfId="351" priority="679" operator="containsText" text="Famous Logos">
      <formula>NOT(ISERROR(SEARCH("Famous Logos",HT2)))</formula>
    </cfRule>
  </conditionalFormatting>
  <conditionalFormatting sqref="HV2">
    <cfRule type="cellIs" dxfId="350" priority="662" operator="equal">
      <formula>"Ecommerce Enabler"</formula>
    </cfRule>
    <cfRule type="cellIs" dxfId="349" priority="663" operator="equal">
      <formula>"Ecommerces"</formula>
    </cfRule>
    <cfRule type="cellIs" dxfId="348" priority="664" operator="equal">
      <formula>"Angular Ecommerce"</formula>
    </cfRule>
    <cfRule type="cellIs" dxfId="347" priority="665" operator="equal">
      <formula>"Odoo Ecommerce"</formula>
    </cfRule>
    <cfRule type="cellIs" dxfId="346" priority="666" operator="equal">
      <formula>"Digital Commerce 360"</formula>
    </cfRule>
    <cfRule type="cellIs" dxfId="345" priority="667" operator="equal">
      <formula>"Headless Ecommerce"</formula>
    </cfRule>
    <cfRule type="cellIs" dxfId="344" priority="668" operator="equal">
      <formula>"Kreator Ecommerce"</formula>
    </cfRule>
    <cfRule type="cellIs" dxfId="343" priority="669" operator="equal">
      <formula>"Rebrand"</formula>
    </cfRule>
    <cfRule type="containsText" dxfId="342" priority="670" operator="containsText" text="Famous Logos">
      <formula>NOT(ISERROR(SEARCH("Famous Logos",HV2)))</formula>
    </cfRule>
  </conditionalFormatting>
  <conditionalFormatting sqref="HX2">
    <cfRule type="cellIs" dxfId="341" priority="653" operator="equal">
      <formula>"Ecommerce Enabler"</formula>
    </cfRule>
    <cfRule type="cellIs" dxfId="340" priority="654" operator="equal">
      <formula>"Ecommerces"</formula>
    </cfRule>
    <cfRule type="cellIs" dxfId="339" priority="655" operator="equal">
      <formula>"Angular Ecommerce"</formula>
    </cfRule>
    <cfRule type="cellIs" dxfId="338" priority="656" operator="equal">
      <formula>"Odoo Ecommerce"</formula>
    </cfRule>
    <cfRule type="cellIs" dxfId="337" priority="657" operator="equal">
      <formula>"Digital Commerce 360"</formula>
    </cfRule>
    <cfRule type="cellIs" dxfId="336" priority="658" operator="equal">
      <formula>"Headless Ecommerce"</formula>
    </cfRule>
    <cfRule type="cellIs" dxfId="335" priority="659" operator="equal">
      <formula>"Kreator Ecommerce"</formula>
    </cfRule>
    <cfRule type="cellIs" dxfId="334" priority="660" operator="equal">
      <formula>"Rebrand"</formula>
    </cfRule>
    <cfRule type="containsText" dxfId="333" priority="661" operator="containsText" text="Famous Logos">
      <formula>NOT(ISERROR(SEARCH("Famous Logos",HX2)))</formula>
    </cfRule>
  </conditionalFormatting>
  <conditionalFormatting sqref="HZ2">
    <cfRule type="cellIs" dxfId="332" priority="644" operator="equal">
      <formula>"Ecommerce Enabler"</formula>
    </cfRule>
    <cfRule type="cellIs" dxfId="331" priority="645" operator="equal">
      <formula>"Ecommerces"</formula>
    </cfRule>
    <cfRule type="cellIs" dxfId="330" priority="646" operator="equal">
      <formula>"Angular Ecommerce"</formula>
    </cfRule>
    <cfRule type="cellIs" dxfId="329" priority="647" operator="equal">
      <formula>"Odoo Ecommerce"</formula>
    </cfRule>
    <cfRule type="cellIs" dxfId="328" priority="648" operator="equal">
      <formula>"Digital Commerce 360"</formula>
    </cfRule>
    <cfRule type="cellIs" dxfId="327" priority="649" operator="equal">
      <formula>"Headless Ecommerce"</formula>
    </cfRule>
    <cfRule type="cellIs" dxfId="326" priority="650" operator="equal">
      <formula>"Kreator Ecommerce"</formula>
    </cfRule>
    <cfRule type="cellIs" dxfId="325" priority="651" operator="equal">
      <formula>"Rebrand"</formula>
    </cfRule>
    <cfRule type="containsText" dxfId="324" priority="652" operator="containsText" text="Famous Logos">
      <formula>NOT(ISERROR(SEARCH("Famous Logos",HZ2)))</formula>
    </cfRule>
  </conditionalFormatting>
  <conditionalFormatting sqref="IB2">
    <cfRule type="cellIs" dxfId="323" priority="635" operator="equal">
      <formula>"Ecommerce Enabler"</formula>
    </cfRule>
    <cfRule type="cellIs" dxfId="322" priority="636" operator="equal">
      <formula>"Ecommerces"</formula>
    </cfRule>
    <cfRule type="cellIs" dxfId="321" priority="637" operator="equal">
      <formula>"Angular Ecommerce"</formula>
    </cfRule>
    <cfRule type="cellIs" dxfId="320" priority="638" operator="equal">
      <formula>"Odoo Ecommerce"</formula>
    </cfRule>
    <cfRule type="cellIs" dxfId="319" priority="639" operator="equal">
      <formula>"Digital Commerce 360"</formula>
    </cfRule>
    <cfRule type="cellIs" dxfId="318" priority="640" operator="equal">
      <formula>"Headless Ecommerce"</formula>
    </cfRule>
    <cfRule type="cellIs" dxfId="317" priority="641" operator="equal">
      <formula>"Kreator Ecommerce"</formula>
    </cfRule>
    <cfRule type="cellIs" dxfId="316" priority="642" operator="equal">
      <formula>"Rebrand"</formula>
    </cfRule>
    <cfRule type="containsText" dxfId="315" priority="643" operator="containsText" text="Famous Logos">
      <formula>NOT(ISERROR(SEARCH("Famous Logos",IB2)))</formula>
    </cfRule>
  </conditionalFormatting>
  <conditionalFormatting sqref="ID2">
    <cfRule type="cellIs" dxfId="314" priority="626" operator="equal">
      <formula>"Ecommerce Enabler"</formula>
    </cfRule>
    <cfRule type="cellIs" dxfId="313" priority="627" operator="equal">
      <formula>"Ecommerces"</formula>
    </cfRule>
    <cfRule type="cellIs" dxfId="312" priority="628" operator="equal">
      <formula>"Angular Ecommerce"</formula>
    </cfRule>
    <cfRule type="cellIs" dxfId="311" priority="629" operator="equal">
      <formula>"Odoo Ecommerce"</formula>
    </cfRule>
    <cfRule type="cellIs" dxfId="310" priority="630" operator="equal">
      <formula>"Digital Commerce 360"</formula>
    </cfRule>
    <cfRule type="cellIs" dxfId="309" priority="631" operator="equal">
      <formula>"Headless Ecommerce"</formula>
    </cfRule>
    <cfRule type="cellIs" dxfId="308" priority="632" operator="equal">
      <formula>"Kreator Ecommerce"</formula>
    </cfRule>
    <cfRule type="cellIs" dxfId="307" priority="633" operator="equal">
      <formula>"Rebrand"</formula>
    </cfRule>
    <cfRule type="containsText" dxfId="306" priority="634" operator="containsText" text="Famous Logos">
      <formula>NOT(ISERROR(SEARCH("Famous Logos",ID2)))</formula>
    </cfRule>
  </conditionalFormatting>
  <conditionalFormatting sqref="IF2">
    <cfRule type="cellIs" dxfId="305" priority="617" operator="equal">
      <formula>"Ecommerce Enabler"</formula>
    </cfRule>
    <cfRule type="cellIs" dxfId="304" priority="618" operator="equal">
      <formula>"Ecommerces"</formula>
    </cfRule>
    <cfRule type="cellIs" dxfId="303" priority="619" operator="equal">
      <formula>"Angular Ecommerce"</formula>
    </cfRule>
    <cfRule type="cellIs" dxfId="302" priority="620" operator="equal">
      <formula>"Odoo Ecommerce"</formula>
    </cfRule>
    <cfRule type="cellIs" dxfId="301" priority="621" operator="equal">
      <formula>"Digital Commerce 360"</formula>
    </cfRule>
    <cfRule type="cellIs" dxfId="300" priority="622" operator="equal">
      <formula>"Headless Ecommerce"</formula>
    </cfRule>
    <cfRule type="cellIs" dxfId="299" priority="623" operator="equal">
      <formula>"Kreator Ecommerce"</formula>
    </cfRule>
    <cfRule type="cellIs" dxfId="298" priority="624" operator="equal">
      <formula>"Rebrand"</formula>
    </cfRule>
    <cfRule type="containsText" dxfId="297" priority="625" operator="containsText" text="Famous Logos">
      <formula>NOT(ISERROR(SEARCH("Famous Logos",IF2)))</formula>
    </cfRule>
  </conditionalFormatting>
  <conditionalFormatting sqref="HM2">
    <cfRule type="cellIs" dxfId="296" priority="350" operator="equal">
      <formula>"Ecommerce Enabler"</formula>
    </cfRule>
    <cfRule type="cellIs" dxfId="295" priority="351" operator="equal">
      <formula>"Ecommerces"</formula>
    </cfRule>
    <cfRule type="cellIs" dxfId="294" priority="352" operator="equal">
      <formula>"Angular Ecommerce"</formula>
    </cfRule>
    <cfRule type="cellIs" dxfId="293" priority="353" operator="equal">
      <formula>"Odoo Ecommerce"</formula>
    </cfRule>
    <cfRule type="cellIs" dxfId="292" priority="354" operator="equal">
      <formula>"Digital Commerce 360"</formula>
    </cfRule>
    <cfRule type="cellIs" dxfId="291" priority="355" operator="equal">
      <formula>"Headless Ecommerce"</formula>
    </cfRule>
    <cfRule type="cellIs" dxfId="290" priority="356" operator="equal">
      <formula>"Kreator Ecommerce"</formula>
    </cfRule>
    <cfRule type="cellIs" dxfId="289" priority="357" operator="equal">
      <formula>"Rebrand"</formula>
    </cfRule>
    <cfRule type="containsText" dxfId="288" priority="358" operator="containsText" text="Famous Logos">
      <formula>NOT(ISERROR(SEARCH("Famous Logos",HM2)))</formula>
    </cfRule>
  </conditionalFormatting>
  <conditionalFormatting sqref="HO2">
    <cfRule type="cellIs" dxfId="287" priority="341" operator="equal">
      <formula>"Ecommerce Enabler"</formula>
    </cfRule>
    <cfRule type="cellIs" dxfId="286" priority="342" operator="equal">
      <formula>"Ecommerces"</formula>
    </cfRule>
    <cfRule type="cellIs" dxfId="285" priority="343" operator="equal">
      <formula>"Angular Ecommerce"</formula>
    </cfRule>
    <cfRule type="cellIs" dxfId="284" priority="344" operator="equal">
      <formula>"Odoo Ecommerce"</formula>
    </cfRule>
    <cfRule type="cellIs" dxfId="283" priority="345" operator="equal">
      <formula>"Digital Commerce 360"</formula>
    </cfRule>
    <cfRule type="cellIs" dxfId="282" priority="346" operator="equal">
      <formula>"Headless Ecommerce"</formula>
    </cfRule>
    <cfRule type="cellIs" dxfId="281" priority="347" operator="equal">
      <formula>"Kreator Ecommerce"</formula>
    </cfRule>
    <cfRule type="cellIs" dxfId="280" priority="348" operator="equal">
      <formula>"Rebrand"</formula>
    </cfRule>
    <cfRule type="containsText" dxfId="279" priority="349" operator="containsText" text="Famous Logos">
      <formula>NOT(ISERROR(SEARCH("Famous Logos",HO2)))</formula>
    </cfRule>
  </conditionalFormatting>
  <conditionalFormatting sqref="HQ2">
    <cfRule type="cellIs" dxfId="278" priority="332" operator="equal">
      <formula>"Ecommerce Enabler"</formula>
    </cfRule>
    <cfRule type="cellIs" dxfId="277" priority="333" operator="equal">
      <formula>"Ecommerces"</formula>
    </cfRule>
    <cfRule type="cellIs" dxfId="276" priority="334" operator="equal">
      <formula>"Angular Ecommerce"</formula>
    </cfRule>
    <cfRule type="cellIs" dxfId="275" priority="335" operator="equal">
      <formula>"Odoo Ecommerce"</formula>
    </cfRule>
    <cfRule type="cellIs" dxfId="274" priority="336" operator="equal">
      <formula>"Digital Commerce 360"</formula>
    </cfRule>
    <cfRule type="cellIs" dxfId="273" priority="337" operator="equal">
      <formula>"Headless Ecommerce"</formula>
    </cfRule>
    <cfRule type="cellIs" dxfId="272" priority="338" operator="equal">
      <formula>"Kreator Ecommerce"</formula>
    </cfRule>
    <cfRule type="cellIs" dxfId="271" priority="339" operator="equal">
      <formula>"Rebrand"</formula>
    </cfRule>
    <cfRule type="containsText" dxfId="270" priority="340" operator="containsText" text="Famous Logos">
      <formula>NOT(ISERROR(SEARCH("Famous Logos",HQ2)))</formula>
    </cfRule>
  </conditionalFormatting>
  <conditionalFormatting sqref="HU2">
    <cfRule type="cellIs" dxfId="269" priority="323" operator="equal">
      <formula>"Ecommerce Enabler"</formula>
    </cfRule>
    <cfRule type="cellIs" dxfId="268" priority="324" operator="equal">
      <formula>"Ecommerces"</formula>
    </cfRule>
    <cfRule type="cellIs" dxfId="267" priority="325" operator="equal">
      <formula>"Angular Ecommerce"</formula>
    </cfRule>
    <cfRule type="cellIs" dxfId="266" priority="326" operator="equal">
      <formula>"Odoo Ecommerce"</formula>
    </cfRule>
    <cfRule type="cellIs" dxfId="265" priority="327" operator="equal">
      <formula>"Digital Commerce 360"</formula>
    </cfRule>
    <cfRule type="cellIs" dxfId="264" priority="328" operator="equal">
      <formula>"Headless Ecommerce"</formula>
    </cfRule>
    <cfRule type="cellIs" dxfId="263" priority="329" operator="equal">
      <formula>"Kreator Ecommerce"</formula>
    </cfRule>
    <cfRule type="cellIs" dxfId="262" priority="330" operator="equal">
      <formula>"Rebrand"</formula>
    </cfRule>
    <cfRule type="containsText" dxfId="261" priority="331" operator="containsText" text="Famous Logos">
      <formula>NOT(ISERROR(SEARCH("Famous Logos",HU2)))</formula>
    </cfRule>
  </conditionalFormatting>
  <conditionalFormatting sqref="HW2">
    <cfRule type="cellIs" dxfId="260" priority="314" operator="equal">
      <formula>"Ecommerce Enabler"</formula>
    </cfRule>
    <cfRule type="cellIs" dxfId="259" priority="315" operator="equal">
      <formula>"Ecommerces"</formula>
    </cfRule>
    <cfRule type="cellIs" dxfId="258" priority="316" operator="equal">
      <formula>"Angular Ecommerce"</formula>
    </cfRule>
    <cfRule type="cellIs" dxfId="257" priority="317" operator="equal">
      <formula>"Odoo Ecommerce"</formula>
    </cfRule>
    <cfRule type="cellIs" dxfId="256" priority="318" operator="equal">
      <formula>"Digital Commerce 360"</formula>
    </cfRule>
    <cfRule type="cellIs" dxfId="255" priority="319" operator="equal">
      <formula>"Headless Ecommerce"</formula>
    </cfRule>
    <cfRule type="cellIs" dxfId="254" priority="320" operator="equal">
      <formula>"Kreator Ecommerce"</formula>
    </cfRule>
    <cfRule type="cellIs" dxfId="253" priority="321" operator="equal">
      <formula>"Rebrand"</formula>
    </cfRule>
    <cfRule type="containsText" dxfId="252" priority="322" operator="containsText" text="Famous Logos">
      <formula>NOT(ISERROR(SEARCH("Famous Logos",HW2)))</formula>
    </cfRule>
  </conditionalFormatting>
  <conditionalFormatting sqref="HY2">
    <cfRule type="cellIs" dxfId="251" priority="305" operator="equal">
      <formula>"Ecommerce Enabler"</formula>
    </cfRule>
    <cfRule type="cellIs" dxfId="250" priority="306" operator="equal">
      <formula>"Ecommerces"</formula>
    </cfRule>
    <cfRule type="cellIs" dxfId="249" priority="307" operator="equal">
      <formula>"Angular Ecommerce"</formula>
    </cfRule>
    <cfRule type="cellIs" dxfId="248" priority="308" operator="equal">
      <formula>"Odoo Ecommerce"</formula>
    </cfRule>
    <cfRule type="cellIs" dxfId="247" priority="309" operator="equal">
      <formula>"Digital Commerce 360"</formula>
    </cfRule>
    <cfRule type="cellIs" dxfId="246" priority="310" operator="equal">
      <formula>"Headless Ecommerce"</formula>
    </cfRule>
    <cfRule type="cellIs" dxfId="245" priority="311" operator="equal">
      <formula>"Kreator Ecommerce"</formula>
    </cfRule>
    <cfRule type="cellIs" dxfId="244" priority="312" operator="equal">
      <formula>"Rebrand"</formula>
    </cfRule>
    <cfRule type="containsText" dxfId="243" priority="313" operator="containsText" text="Famous Logos">
      <formula>NOT(ISERROR(SEARCH("Famous Logos",HY2)))</formula>
    </cfRule>
  </conditionalFormatting>
  <conditionalFormatting sqref="IA2">
    <cfRule type="cellIs" dxfId="242" priority="296" operator="equal">
      <formula>"Ecommerce Enabler"</formula>
    </cfRule>
    <cfRule type="cellIs" dxfId="241" priority="297" operator="equal">
      <formula>"Ecommerces"</formula>
    </cfRule>
    <cfRule type="cellIs" dxfId="240" priority="298" operator="equal">
      <formula>"Angular Ecommerce"</formula>
    </cfRule>
    <cfRule type="cellIs" dxfId="239" priority="299" operator="equal">
      <formula>"Odoo Ecommerce"</formula>
    </cfRule>
    <cfRule type="cellIs" dxfId="238" priority="300" operator="equal">
      <formula>"Digital Commerce 360"</formula>
    </cfRule>
    <cfRule type="cellIs" dxfId="237" priority="301" operator="equal">
      <formula>"Headless Ecommerce"</formula>
    </cfRule>
    <cfRule type="cellIs" dxfId="236" priority="302" operator="equal">
      <formula>"Kreator Ecommerce"</formula>
    </cfRule>
    <cfRule type="cellIs" dxfId="235" priority="303" operator="equal">
      <formula>"Rebrand"</formula>
    </cfRule>
    <cfRule type="containsText" dxfId="234" priority="304" operator="containsText" text="Famous Logos">
      <formula>NOT(ISERROR(SEARCH("Famous Logos",IA2)))</formula>
    </cfRule>
  </conditionalFormatting>
  <conditionalFormatting sqref="J1:J1048576">
    <cfRule type="duplicateValues" dxfId="233" priority="157"/>
    <cfRule type="duplicateValues" dxfId="232" priority="294"/>
    <cfRule type="duplicateValues" dxfId="231" priority="295"/>
  </conditionalFormatting>
  <conditionalFormatting sqref="SO110">
    <cfRule type="duplicateValues" dxfId="230" priority="288"/>
    <cfRule type="duplicateValues" dxfId="229" priority="289"/>
  </conditionalFormatting>
  <conditionalFormatting sqref="SP109">
    <cfRule type="duplicateValues" dxfId="228" priority="286"/>
    <cfRule type="duplicateValues" dxfId="227" priority="287"/>
  </conditionalFormatting>
  <conditionalFormatting sqref="SQ108">
    <cfRule type="duplicateValues" dxfId="226" priority="284"/>
    <cfRule type="duplicateValues" dxfId="225" priority="285"/>
  </conditionalFormatting>
  <conditionalFormatting sqref="SR107">
    <cfRule type="duplicateValues" dxfId="224" priority="282"/>
    <cfRule type="duplicateValues" dxfId="223" priority="283"/>
  </conditionalFormatting>
  <conditionalFormatting sqref="SS106">
    <cfRule type="duplicateValues" dxfId="222" priority="280"/>
    <cfRule type="duplicateValues" dxfId="221" priority="281"/>
  </conditionalFormatting>
  <conditionalFormatting sqref="ST105">
    <cfRule type="duplicateValues" dxfId="220" priority="278"/>
    <cfRule type="duplicateValues" dxfId="219" priority="279"/>
  </conditionalFormatting>
  <conditionalFormatting sqref="SU104">
    <cfRule type="duplicateValues" dxfId="218" priority="276"/>
    <cfRule type="duplicateValues" dxfId="217" priority="277"/>
  </conditionalFormatting>
  <conditionalFormatting sqref="SV103">
    <cfRule type="duplicateValues" dxfId="216" priority="274"/>
    <cfRule type="duplicateValues" dxfId="215" priority="275"/>
  </conditionalFormatting>
  <conditionalFormatting sqref="SW102">
    <cfRule type="duplicateValues" dxfId="214" priority="272"/>
    <cfRule type="duplicateValues" dxfId="213" priority="273"/>
  </conditionalFormatting>
  <conditionalFormatting sqref="SX101">
    <cfRule type="duplicateValues" dxfId="212" priority="270"/>
    <cfRule type="duplicateValues" dxfId="211" priority="271"/>
  </conditionalFormatting>
  <conditionalFormatting sqref="SY100">
    <cfRule type="duplicateValues" dxfId="210" priority="268"/>
    <cfRule type="duplicateValues" dxfId="209" priority="269"/>
  </conditionalFormatting>
  <conditionalFormatting sqref="SZ99">
    <cfRule type="duplicateValues" dxfId="208" priority="266"/>
    <cfRule type="duplicateValues" dxfId="207" priority="267"/>
  </conditionalFormatting>
  <conditionalFormatting sqref="TA98">
    <cfRule type="duplicateValues" dxfId="206" priority="264"/>
    <cfRule type="duplicateValues" dxfId="205" priority="265"/>
  </conditionalFormatting>
  <conditionalFormatting sqref="TN85">
    <cfRule type="duplicateValues" dxfId="204" priority="238"/>
    <cfRule type="duplicateValues" dxfId="203" priority="239"/>
  </conditionalFormatting>
  <conditionalFormatting sqref="UT102:UT111 UP106:UP111 UQ105:UQ111 UR104:UR111 US103:US111 UK111 UL110:UL111 UM109:UM111 UN108:UN111 UO107:UO111 UU101:UU111">
    <cfRule type="containsText" dxfId="202" priority="220" operator="containsText" text="Near Me">
      <formula>NOT(ISERROR(SEARCH("Near Me",UK101)))</formula>
    </cfRule>
  </conditionalFormatting>
  <conditionalFormatting sqref="UT102:UT108">
    <cfRule type="duplicateValues" dxfId="201" priority="221"/>
  </conditionalFormatting>
  <conditionalFormatting sqref="UU101:UU107">
    <cfRule type="duplicateValues" dxfId="200" priority="222"/>
  </conditionalFormatting>
  <conditionalFormatting sqref="UQ105:UQ110">
    <cfRule type="duplicateValues" dxfId="199" priority="223"/>
  </conditionalFormatting>
  <conditionalFormatting sqref="UR104:UR109">
    <cfRule type="duplicateValues" dxfId="198" priority="224"/>
  </conditionalFormatting>
  <conditionalFormatting sqref="US103:US108">
    <cfRule type="duplicateValues" dxfId="197" priority="225"/>
  </conditionalFormatting>
  <conditionalFormatting sqref="UK111">
    <cfRule type="duplicateValues" dxfId="196" priority="226"/>
  </conditionalFormatting>
  <conditionalFormatting sqref="UL110:UL111">
    <cfRule type="duplicateValues" dxfId="195" priority="227"/>
  </conditionalFormatting>
  <conditionalFormatting sqref="UM109:UM111">
    <cfRule type="duplicateValues" dxfId="194" priority="228"/>
  </conditionalFormatting>
  <conditionalFormatting sqref="UN108:UN111">
    <cfRule type="duplicateValues" dxfId="193" priority="229"/>
  </conditionalFormatting>
  <conditionalFormatting sqref="UO107:UO110">
    <cfRule type="duplicateValues" dxfId="192" priority="230"/>
  </conditionalFormatting>
  <conditionalFormatting sqref="UP106:UP110">
    <cfRule type="duplicateValues" dxfId="191" priority="231"/>
  </conditionalFormatting>
  <conditionalFormatting sqref="TR2:TR111">
    <cfRule type="duplicateValues" dxfId="190" priority="218"/>
    <cfRule type="duplicateValues" dxfId="189" priority="219"/>
  </conditionalFormatting>
  <conditionalFormatting sqref="TS2:TS110">
    <cfRule type="duplicateValues" dxfId="188" priority="216"/>
    <cfRule type="duplicateValues" dxfId="187" priority="217"/>
  </conditionalFormatting>
  <conditionalFormatting sqref="TT2:TT109">
    <cfRule type="duplicateValues" dxfId="186" priority="214"/>
    <cfRule type="duplicateValues" dxfId="185" priority="215"/>
  </conditionalFormatting>
  <conditionalFormatting sqref="TU2:TU108">
    <cfRule type="duplicateValues" dxfId="184" priority="212"/>
    <cfRule type="duplicateValues" dxfId="183" priority="213"/>
  </conditionalFormatting>
  <conditionalFormatting sqref="TV2:TV107">
    <cfRule type="duplicateValues" dxfId="182" priority="210"/>
    <cfRule type="duplicateValues" dxfId="181" priority="211"/>
  </conditionalFormatting>
  <conditionalFormatting sqref="TW2:TW106">
    <cfRule type="duplicateValues" dxfId="180" priority="208"/>
    <cfRule type="duplicateValues" dxfId="179" priority="209"/>
  </conditionalFormatting>
  <conditionalFormatting sqref="TX2:TX105">
    <cfRule type="duplicateValues" dxfId="178" priority="206"/>
    <cfRule type="duplicateValues" dxfId="177" priority="207"/>
  </conditionalFormatting>
  <conditionalFormatting sqref="TY2:TY104">
    <cfRule type="duplicateValues" dxfId="176" priority="204"/>
    <cfRule type="duplicateValues" dxfId="175" priority="205"/>
  </conditionalFormatting>
  <conditionalFormatting sqref="TZ2:TZ103">
    <cfRule type="duplicateValues" dxfId="174" priority="202"/>
    <cfRule type="duplicateValues" dxfId="173" priority="203"/>
  </conditionalFormatting>
  <conditionalFormatting sqref="UA2:UA102">
    <cfRule type="duplicateValues" dxfId="172" priority="200"/>
    <cfRule type="duplicateValues" dxfId="171" priority="201"/>
  </conditionalFormatting>
  <conditionalFormatting sqref="UB2:UB101">
    <cfRule type="duplicateValues" dxfId="170" priority="198"/>
    <cfRule type="duplicateValues" dxfId="169" priority="199"/>
  </conditionalFormatting>
  <conditionalFormatting sqref="UC2:UC100">
    <cfRule type="duplicateValues" dxfId="168" priority="196"/>
    <cfRule type="duplicateValues" dxfId="167" priority="197"/>
  </conditionalFormatting>
  <conditionalFormatting sqref="UD2:UD99">
    <cfRule type="duplicateValues" dxfId="166" priority="194"/>
    <cfRule type="duplicateValues" dxfId="165" priority="195"/>
  </conditionalFormatting>
  <conditionalFormatting sqref="UE2:UE98">
    <cfRule type="duplicateValues" dxfId="164" priority="192"/>
    <cfRule type="duplicateValues" dxfId="163" priority="193"/>
  </conditionalFormatting>
  <conditionalFormatting sqref="UF2:UF97">
    <cfRule type="duplicateValues" dxfId="162" priority="190"/>
    <cfRule type="duplicateValues" dxfId="161" priority="191"/>
  </conditionalFormatting>
  <conditionalFormatting sqref="UG2:UG96">
    <cfRule type="duplicateValues" dxfId="160" priority="188"/>
    <cfRule type="duplicateValues" dxfId="159" priority="189"/>
  </conditionalFormatting>
  <conditionalFormatting sqref="UH2:UH95">
    <cfRule type="duplicateValues" dxfId="158" priority="186"/>
    <cfRule type="duplicateValues" dxfId="157" priority="187"/>
  </conditionalFormatting>
  <conditionalFormatting sqref="UI2:UI94">
    <cfRule type="duplicateValues" dxfId="156" priority="184"/>
    <cfRule type="duplicateValues" dxfId="155" priority="185"/>
  </conditionalFormatting>
  <conditionalFormatting sqref="UJ2:UJ93">
    <cfRule type="duplicateValues" dxfId="154" priority="182"/>
    <cfRule type="duplicateValues" dxfId="153" priority="183"/>
  </conditionalFormatting>
  <conditionalFormatting sqref="UK2:UK92">
    <cfRule type="duplicateValues" dxfId="152" priority="180"/>
    <cfRule type="duplicateValues" dxfId="151" priority="181"/>
  </conditionalFormatting>
  <conditionalFormatting sqref="UL2:UL91">
    <cfRule type="duplicateValues" dxfId="150" priority="178"/>
    <cfRule type="duplicateValues" dxfId="149" priority="179"/>
  </conditionalFormatting>
  <conditionalFormatting sqref="UM2:UM90">
    <cfRule type="duplicateValues" dxfId="148" priority="176"/>
    <cfRule type="duplicateValues" dxfId="147" priority="177"/>
  </conditionalFormatting>
  <conditionalFormatting sqref="UN2:UN89">
    <cfRule type="duplicateValues" dxfId="146" priority="174"/>
    <cfRule type="duplicateValues" dxfId="145" priority="175"/>
  </conditionalFormatting>
  <conditionalFormatting sqref="UO2:UO88">
    <cfRule type="duplicateValues" dxfId="144" priority="172"/>
    <cfRule type="duplicateValues" dxfId="143" priority="173"/>
  </conditionalFormatting>
  <conditionalFormatting sqref="UP2:UP87">
    <cfRule type="duplicateValues" dxfId="142" priority="170"/>
    <cfRule type="duplicateValues" dxfId="141" priority="171"/>
  </conditionalFormatting>
  <conditionalFormatting sqref="UQ2:UQ86">
    <cfRule type="duplicateValues" dxfId="140" priority="168"/>
    <cfRule type="duplicateValues" dxfId="139" priority="169"/>
  </conditionalFormatting>
  <conditionalFormatting sqref="UR2:UR85">
    <cfRule type="duplicateValues" dxfId="138" priority="166"/>
    <cfRule type="duplicateValues" dxfId="137" priority="167"/>
  </conditionalFormatting>
  <conditionalFormatting sqref="US2:US84">
    <cfRule type="duplicateValues" dxfId="136" priority="164"/>
    <cfRule type="duplicateValues" dxfId="135" priority="165"/>
  </conditionalFormatting>
  <conditionalFormatting sqref="UT2:UT83">
    <cfRule type="duplicateValues" dxfId="134" priority="162"/>
    <cfRule type="duplicateValues" dxfId="133" priority="163"/>
  </conditionalFormatting>
  <conditionalFormatting sqref="UU2:UU82">
    <cfRule type="duplicateValues" dxfId="132" priority="160"/>
    <cfRule type="duplicateValues" dxfId="131" priority="161"/>
  </conditionalFormatting>
  <conditionalFormatting sqref="K111">
    <cfRule type="duplicateValues" dxfId="130" priority="2198"/>
    <cfRule type="duplicateValues" dxfId="129" priority="2199"/>
  </conditionalFormatting>
  <conditionalFormatting sqref="SO109">
    <cfRule type="duplicateValues" dxfId="128" priority="155"/>
    <cfRule type="duplicateValues" dxfId="127" priority="156"/>
  </conditionalFormatting>
  <conditionalFormatting sqref="SP108">
    <cfRule type="duplicateValues" dxfId="126" priority="153"/>
    <cfRule type="duplicateValues" dxfId="125" priority="154"/>
  </conditionalFormatting>
  <conditionalFormatting sqref="SQ107">
    <cfRule type="duplicateValues" dxfId="124" priority="151"/>
    <cfRule type="duplicateValues" dxfId="123" priority="152"/>
  </conditionalFormatting>
  <conditionalFormatting sqref="SR106">
    <cfRule type="duplicateValues" dxfId="122" priority="149"/>
    <cfRule type="duplicateValues" dxfId="121" priority="150"/>
  </conditionalFormatting>
  <conditionalFormatting sqref="SS105">
    <cfRule type="duplicateValues" dxfId="120" priority="147"/>
    <cfRule type="duplicateValues" dxfId="119" priority="148"/>
  </conditionalFormatting>
  <conditionalFormatting sqref="ST104">
    <cfRule type="duplicateValues" dxfId="118" priority="145"/>
    <cfRule type="duplicateValues" dxfId="117" priority="146"/>
  </conditionalFormatting>
  <conditionalFormatting sqref="SU103">
    <cfRule type="duplicateValues" dxfId="116" priority="143"/>
    <cfRule type="duplicateValues" dxfId="115" priority="144"/>
  </conditionalFormatting>
  <conditionalFormatting sqref="SV102">
    <cfRule type="duplicateValues" dxfId="114" priority="141"/>
    <cfRule type="duplicateValues" dxfId="113" priority="142"/>
  </conditionalFormatting>
  <conditionalFormatting sqref="SW101">
    <cfRule type="duplicateValues" dxfId="112" priority="139"/>
    <cfRule type="duplicateValues" dxfId="111" priority="140"/>
  </conditionalFormatting>
  <conditionalFormatting sqref="SX100">
    <cfRule type="duplicateValues" dxfId="110" priority="137"/>
    <cfRule type="duplicateValues" dxfId="109" priority="138"/>
  </conditionalFormatting>
  <conditionalFormatting sqref="SY99">
    <cfRule type="duplicateValues" dxfId="108" priority="135"/>
    <cfRule type="duplicateValues" dxfId="107" priority="136"/>
  </conditionalFormatting>
  <conditionalFormatting sqref="SZ98">
    <cfRule type="duplicateValues" dxfId="106" priority="133"/>
    <cfRule type="duplicateValues" dxfId="105" priority="134"/>
  </conditionalFormatting>
  <conditionalFormatting sqref="TA97:TM97 TB96:TM96 TC95:TM95 TD94:TM94 TE93:TM93 TF92:TM92 TG91:TM91 TH90:TM90 TI89:TM89 TJ88:TM88 TK87:TM87 TL86:TM86 TM85">
    <cfRule type="duplicateValues" dxfId="104" priority="131"/>
    <cfRule type="duplicateValues" dxfId="103" priority="132"/>
  </conditionalFormatting>
  <conditionalFormatting sqref="TN84:TQ84 TO83:TQ83 TP82:TQ82 TQ81">
    <cfRule type="duplicateValues" dxfId="102" priority="105"/>
    <cfRule type="duplicateValues" dxfId="101" priority="106"/>
  </conditionalFormatting>
  <conditionalFormatting sqref="SN2:SN109">
    <cfRule type="duplicateValues" dxfId="100" priority="2210"/>
    <cfRule type="duplicateValues" dxfId="99" priority="2211"/>
  </conditionalFormatting>
  <conditionalFormatting sqref="SO2:SO108">
    <cfRule type="duplicateValues" dxfId="98" priority="97"/>
    <cfRule type="duplicateValues" dxfId="97" priority="98"/>
  </conditionalFormatting>
  <conditionalFormatting sqref="SP2:SP107">
    <cfRule type="duplicateValues" dxfId="96" priority="95"/>
    <cfRule type="duplicateValues" dxfId="95" priority="96"/>
  </conditionalFormatting>
  <conditionalFormatting sqref="SQ2:SQ106">
    <cfRule type="duplicateValues" dxfId="94" priority="93"/>
    <cfRule type="duplicateValues" dxfId="93" priority="94"/>
  </conditionalFormatting>
  <conditionalFormatting sqref="SR2:SR105">
    <cfRule type="duplicateValues" dxfId="92" priority="91"/>
    <cfRule type="duplicateValues" dxfId="91" priority="92"/>
  </conditionalFormatting>
  <conditionalFormatting sqref="SS2:SS104">
    <cfRule type="duplicateValues" dxfId="90" priority="89"/>
    <cfRule type="duplicateValues" dxfId="89" priority="90"/>
  </conditionalFormatting>
  <conditionalFormatting sqref="ST2:ST103">
    <cfRule type="duplicateValues" dxfId="88" priority="87"/>
    <cfRule type="duplicateValues" dxfId="87" priority="88"/>
  </conditionalFormatting>
  <conditionalFormatting sqref="SU2:SU102">
    <cfRule type="duplicateValues" dxfId="86" priority="85"/>
    <cfRule type="duplicateValues" dxfId="85" priority="86"/>
  </conditionalFormatting>
  <conditionalFormatting sqref="SV2:SV101">
    <cfRule type="duplicateValues" dxfId="84" priority="83"/>
    <cfRule type="duplicateValues" dxfId="83" priority="84"/>
  </conditionalFormatting>
  <conditionalFormatting sqref="SW2:SW100">
    <cfRule type="duplicateValues" dxfId="82" priority="81"/>
    <cfRule type="duplicateValues" dxfId="81" priority="82"/>
  </conditionalFormatting>
  <conditionalFormatting sqref="SX2:SX99">
    <cfRule type="duplicateValues" dxfId="80" priority="79"/>
    <cfRule type="duplicateValues" dxfId="79" priority="80"/>
  </conditionalFormatting>
  <conditionalFormatting sqref="SY2:SY98">
    <cfRule type="duplicateValues" dxfId="78" priority="77"/>
    <cfRule type="duplicateValues" dxfId="77" priority="78"/>
  </conditionalFormatting>
  <conditionalFormatting sqref="SZ2:SZ97">
    <cfRule type="duplicateValues" dxfId="76" priority="75"/>
    <cfRule type="duplicateValues" dxfId="75" priority="76"/>
  </conditionalFormatting>
  <conditionalFormatting sqref="TA2:TA96">
    <cfRule type="duplicateValues" dxfId="74" priority="73"/>
    <cfRule type="duplicateValues" dxfId="73" priority="74"/>
  </conditionalFormatting>
  <conditionalFormatting sqref="TB2:TB95">
    <cfRule type="duplicateValues" dxfId="72" priority="71"/>
    <cfRule type="duplicateValues" dxfId="71" priority="72"/>
  </conditionalFormatting>
  <conditionalFormatting sqref="TC2:TC94">
    <cfRule type="duplicateValues" dxfId="70" priority="69"/>
    <cfRule type="duplicateValues" dxfId="69" priority="70"/>
  </conditionalFormatting>
  <conditionalFormatting sqref="TD2:TD93">
    <cfRule type="duplicateValues" dxfId="68" priority="67"/>
    <cfRule type="duplicateValues" dxfId="67" priority="68"/>
  </conditionalFormatting>
  <conditionalFormatting sqref="TE2:TE92">
    <cfRule type="duplicateValues" dxfId="66" priority="65"/>
    <cfRule type="duplicateValues" dxfId="65" priority="66"/>
  </conditionalFormatting>
  <conditionalFormatting sqref="TF2:TF91">
    <cfRule type="duplicateValues" dxfId="64" priority="63"/>
    <cfRule type="duplicateValues" dxfId="63" priority="64"/>
  </conditionalFormatting>
  <conditionalFormatting sqref="TG2:TG90">
    <cfRule type="duplicateValues" dxfId="62" priority="61"/>
    <cfRule type="duplicateValues" dxfId="61" priority="62"/>
  </conditionalFormatting>
  <conditionalFormatting sqref="TH2:TH89">
    <cfRule type="duplicateValues" dxfId="60" priority="59"/>
    <cfRule type="duplicateValues" dxfId="59" priority="60"/>
  </conditionalFormatting>
  <conditionalFormatting sqref="TI2:TI88">
    <cfRule type="duplicateValues" dxfId="58" priority="57"/>
    <cfRule type="duplicateValues" dxfId="57" priority="58"/>
  </conditionalFormatting>
  <conditionalFormatting sqref="TJ2:TJ87">
    <cfRule type="duplicateValues" dxfId="56" priority="55"/>
    <cfRule type="duplicateValues" dxfId="55" priority="56"/>
  </conditionalFormatting>
  <conditionalFormatting sqref="TK2:TK86">
    <cfRule type="duplicateValues" dxfId="54" priority="53"/>
    <cfRule type="duplicateValues" dxfId="53" priority="54"/>
  </conditionalFormatting>
  <conditionalFormatting sqref="TL2:TL85">
    <cfRule type="duplicateValues" dxfId="52" priority="51"/>
    <cfRule type="duplicateValues" dxfId="51" priority="52"/>
  </conditionalFormatting>
  <conditionalFormatting sqref="TM2:TM84">
    <cfRule type="duplicateValues" dxfId="50" priority="49"/>
    <cfRule type="duplicateValues" dxfId="49" priority="50"/>
  </conditionalFormatting>
  <conditionalFormatting sqref="TN2:TN83">
    <cfRule type="duplicateValues" dxfId="48" priority="47"/>
    <cfRule type="duplicateValues" dxfId="47" priority="48"/>
  </conditionalFormatting>
  <conditionalFormatting sqref="TO2:TO82">
    <cfRule type="duplicateValues" dxfId="46" priority="45"/>
    <cfRule type="duplicateValues" dxfId="45" priority="46"/>
  </conditionalFormatting>
  <conditionalFormatting sqref="TP2:TP81">
    <cfRule type="duplicateValues" dxfId="44" priority="43"/>
    <cfRule type="duplicateValues" dxfId="43" priority="44"/>
  </conditionalFormatting>
  <conditionalFormatting sqref="TQ2:TQ80">
    <cfRule type="duplicateValues" dxfId="42" priority="41"/>
    <cfRule type="duplicateValues" dxfId="41" priority="42"/>
  </conditionalFormatting>
  <conditionalFormatting sqref="K2:K110">
    <cfRule type="duplicateValues" dxfId="40" priority="38"/>
    <cfRule type="duplicateValues" dxfId="39" priority="39"/>
    <cfRule type="duplicateValues" dxfId="38" priority="40"/>
  </conditionalFormatting>
  <conditionalFormatting sqref="ALS1:ANO1">
    <cfRule type="duplicateValues" dxfId="37" priority="37"/>
  </conditionalFormatting>
  <conditionalFormatting sqref="RJ2:RJ134">
    <cfRule type="duplicateValues" dxfId="36" priority="34"/>
    <cfRule type="duplicateValues" dxfId="35" priority="35"/>
  </conditionalFormatting>
  <conditionalFormatting sqref="RY2:RY133">
    <cfRule type="duplicateValues" dxfId="34" priority="32"/>
    <cfRule type="duplicateValues" dxfId="33" priority="33"/>
  </conditionalFormatting>
  <conditionalFormatting sqref="RZ2:RZ133">
    <cfRule type="duplicateValues" dxfId="32" priority="30"/>
    <cfRule type="duplicateValues" dxfId="31" priority="31"/>
  </conditionalFormatting>
  <conditionalFormatting sqref="RK2:RK16">
    <cfRule type="duplicateValues" dxfId="30" priority="29"/>
  </conditionalFormatting>
  <conditionalFormatting sqref="RL2:RL16">
    <cfRule type="duplicateValues" dxfId="29" priority="28"/>
  </conditionalFormatting>
  <conditionalFormatting sqref="RM2:RM16">
    <cfRule type="duplicateValues" dxfId="28" priority="27"/>
  </conditionalFormatting>
  <conditionalFormatting sqref="RN2:RN16">
    <cfRule type="duplicateValues" dxfId="27" priority="26"/>
  </conditionalFormatting>
  <conditionalFormatting sqref="RO2:RO16">
    <cfRule type="duplicateValues" dxfId="26" priority="25"/>
  </conditionalFormatting>
  <conditionalFormatting sqref="RP2:RP16">
    <cfRule type="duplicateValues" dxfId="25" priority="24"/>
  </conditionalFormatting>
  <conditionalFormatting sqref="RQ2:RQ16">
    <cfRule type="duplicateValues" dxfId="24" priority="23"/>
  </conditionalFormatting>
  <conditionalFormatting sqref="RR2:RR16">
    <cfRule type="duplicateValues" dxfId="23" priority="22"/>
  </conditionalFormatting>
  <conditionalFormatting sqref="RS2:RS16">
    <cfRule type="duplicateValues" dxfId="22" priority="21"/>
  </conditionalFormatting>
  <conditionalFormatting sqref="RT2:RT16">
    <cfRule type="duplicateValues" dxfId="21" priority="20"/>
  </conditionalFormatting>
  <conditionalFormatting sqref="RU2:RU16">
    <cfRule type="duplicateValues" dxfId="20" priority="19"/>
  </conditionalFormatting>
  <conditionalFormatting sqref="RV2:RV16">
    <cfRule type="duplicateValues" dxfId="19" priority="18"/>
  </conditionalFormatting>
  <conditionalFormatting sqref="RW2:RW16">
    <cfRule type="duplicateValues" dxfId="18" priority="17"/>
  </conditionalFormatting>
  <conditionalFormatting sqref="RX2:RX15">
    <cfRule type="duplicateValues" dxfId="17" priority="16"/>
  </conditionalFormatting>
  <conditionalFormatting sqref="RX16">
    <cfRule type="duplicateValues" dxfId="16" priority="15"/>
  </conditionalFormatting>
  <conditionalFormatting sqref="SA2:SA16">
    <cfRule type="duplicateValues" dxfId="15" priority="14"/>
  </conditionalFormatting>
  <conditionalFormatting sqref="SB2:SB16">
    <cfRule type="duplicateValues" dxfId="14" priority="13"/>
  </conditionalFormatting>
  <conditionalFormatting sqref="SC2:SC16">
    <cfRule type="duplicateValues" dxfId="13" priority="12"/>
  </conditionalFormatting>
  <conditionalFormatting sqref="SD2:SD16">
    <cfRule type="duplicateValues" dxfId="12" priority="11"/>
  </conditionalFormatting>
  <conditionalFormatting sqref="SE2:SE16">
    <cfRule type="duplicateValues" dxfId="11" priority="10"/>
  </conditionalFormatting>
  <conditionalFormatting sqref="SF2:SF15">
    <cfRule type="duplicateValues" dxfId="10" priority="9"/>
  </conditionalFormatting>
  <conditionalFormatting sqref="SG2:SG15">
    <cfRule type="duplicateValues" dxfId="9" priority="8"/>
  </conditionalFormatting>
  <conditionalFormatting sqref="SH2:SH15">
    <cfRule type="duplicateValues" dxfId="8" priority="7"/>
  </conditionalFormatting>
  <conditionalFormatting sqref="SI2:SI15">
    <cfRule type="duplicateValues" dxfId="7" priority="6"/>
  </conditionalFormatting>
  <conditionalFormatting sqref="SJ2:SJ15">
    <cfRule type="duplicateValues" dxfId="6" priority="5"/>
  </conditionalFormatting>
  <conditionalFormatting sqref="SK2:SK15">
    <cfRule type="duplicateValues" dxfId="5" priority="4"/>
  </conditionalFormatting>
  <conditionalFormatting sqref="SL2:SL15">
    <cfRule type="duplicateValues" dxfId="4" priority="3"/>
  </conditionalFormatting>
  <conditionalFormatting sqref="SM2:SM15">
    <cfRule type="duplicateValues" dxfId="3" priority="2"/>
  </conditionalFormatting>
  <conditionalFormatting sqref="RK2:RX16">
    <cfRule type="duplicateValues" dxfId="2" priority="1"/>
  </conditionalFormatting>
  <conditionalFormatting sqref="ANP1:XFD1 AHR1:ALQ1 A1:RI1 SN1:AHE1">
    <cfRule type="duplicateValues" dxfId="1" priority="2216"/>
  </conditionalFormatting>
  <conditionalFormatting sqref="ALR1:ANO1">
    <cfRule type="duplicateValues" dxfId="0" priority="222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Dave Bennett</dc:creator>
  <cp:keywords/>
  <dc:description/>
  <cp:lastModifiedBy>Dell</cp:lastModifiedBy>
  <cp:revision/>
  <dcterms:created xsi:type="dcterms:W3CDTF">2015-06-05T18:17:20Z</dcterms:created>
  <dcterms:modified xsi:type="dcterms:W3CDTF">2022-10-19T12:51:51Z</dcterms:modified>
  <cp:category/>
  <cp:contentStatus/>
</cp:coreProperties>
</file>