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<sst xmlns="http://schemas.openxmlformats.org/spreadsheetml/2006/main" uniqueCount="91">
  <si>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Student ID</t>
  </si>
  <si>
    <t>Register No</t>
  </si>
  <si>
    <t>Roll</t>
  </si>
  <si>
    <t>Student Name</t>
  </si>
  <si>
    <t>06-Jan-2026</t>
  </si>
  <si>
    <t>07-Jan-2026</t>
  </si>
  <si>
    <t>08-Jan-2026</t>
  </si>
  <si>
    <t>09-Jan-2026</t>
  </si>
  <si>
    <t>10-Jan-2026</t>
  </si>
  <si>
    <t>11-Jan-2026</t>
  </si>
  <si>
    <t>13-Jan-2026</t>
  </si>
  <si>
    <t>14-Jan-2026</t>
  </si>
  <si>
    <t>15-Jan-2026</t>
  </si>
  <si>
    <t>16-Jan-2026</t>
  </si>
  <si>
    <t>17-Jan-2026</t>
  </si>
  <si>
    <t>18-Jan-2026</t>
  </si>
  <si>
    <t>20-Jan-2026</t>
  </si>
  <si>
    <t>21-Jan-2026</t>
  </si>
  <si>
    <t>22-Jan-2026</t>
  </si>
  <si>
    <t>23-Jan-2026</t>
  </si>
  <si>
    <t>24-Jan-2026</t>
  </si>
  <si>
    <t>25-Jan-2026</t>
  </si>
  <si>
    <t>27-Jan-2026</t>
  </si>
  <si>
    <t>28-Jan-2026</t>
  </si>
  <si>
    <t>29-Jan-2026</t>
  </si>
  <si>
    <t>30-Jan-2026</t>
  </si>
  <si>
    <t>31-Jan-2026</t>
  </si>
  <si>
    <t>01-Feb-2026</t>
  </si>
  <si>
    <t>03-Feb-2026</t>
  </si>
  <si>
    <t>04-Feb-2026</t>
  </si>
  <si>
    <t>05-Feb-2026</t>
  </si>
  <si>
    <t>06-Feb-2026</t>
  </si>
  <si>
    <t>07-Feb-2026</t>
  </si>
  <si>
    <t>08-Feb-2026</t>
  </si>
  <si>
    <t>10-Feb-2026</t>
  </si>
  <si>
    <t>11-Feb-2026</t>
  </si>
  <si>
    <t>12-Feb-2026</t>
  </si>
  <si>
    <t>13-Feb-2026</t>
  </si>
  <si>
    <t>14-Feb-2026</t>
  </si>
  <si>
    <t>15-Feb-2026</t>
  </si>
  <si>
    <t>17-Feb-2026</t>
  </si>
  <si>
    <t>18-Feb-2026</t>
  </si>
  <si>
    <t>19-Feb-2026</t>
  </si>
  <si>
    <t>20-Feb-2026</t>
  </si>
  <si>
    <t>21-Feb-2026</t>
  </si>
  <si>
    <t>22-Feb-2026</t>
  </si>
  <si>
    <t>24-Feb-2026</t>
  </si>
  <si>
    <t>25-Feb-2026</t>
  </si>
  <si>
    <t>26-Feb-2026</t>
  </si>
  <si>
    <t>27-Feb-2026</t>
  </si>
  <si>
    <t>28-Feb-2026</t>
  </si>
  <si>
    <t>01-Mar-2026</t>
  </si>
  <si>
    <t>03-Mar-2026</t>
  </si>
  <si>
    <t>04-Mar-2026</t>
  </si>
  <si>
    <t>05-Mar-2026</t>
  </si>
  <si>
    <t>06-Mar-2026</t>
  </si>
  <si>
    <t>07-Mar-2026</t>
  </si>
  <si>
    <t>08-Mar-2026</t>
  </si>
  <si>
    <t>10-Mar-2026</t>
  </si>
  <si>
    <t>11-Mar-2026</t>
  </si>
  <si>
    <t>12-Mar-2026</t>
  </si>
  <si>
    <t>13-Mar-2026</t>
  </si>
  <si>
    <t>14-Mar-2026</t>
  </si>
  <si>
    <t>15-Mar-2026</t>
  </si>
  <si>
    <t>17-Mar-2026</t>
  </si>
  <si>
    <t>18-Mar-2026</t>
  </si>
  <si>
    <t>19-Mar-2026</t>
  </si>
  <si>
    <t>20-Mar-2026</t>
  </si>
  <si>
    <t>21-Mar-2026</t>
  </si>
  <si>
    <t>22-Mar-2026</t>
  </si>
  <si>
    <t>24-Mar-2026</t>
  </si>
  <si>
    <t>25-Mar-2026</t>
  </si>
  <si>
    <t>26-Mar-2026</t>
  </si>
  <si>
    <t>27-Mar-2026</t>
  </si>
  <si>
    <t>28-Mar-2026</t>
  </si>
  <si>
    <t>29-Mar-2026</t>
  </si>
  <si>
    <t>31-Mar-2026</t>
  </si>
  <si>
    <t>01-Apr-2026</t>
  </si>
  <si>
    <t>02-Apr-2026</t>
  </si>
  <si>
    <t>03-Apr-2026</t>
  </si>
  <si>
    <t>04-Apr-2026</t>
  </si>
  <si>
    <t>05-Apr-2026</t>
  </si>
  <si>
    <t>07-Apr-2026</t>
  </si>
  <si>
    <t>08-Apr-2026</t>
  </si>
  <si>
    <t>09-Apr-2026</t>
  </si>
  <si>
    <t>10-Apr-2026</t>
  </si>
  <si>
    <t>11-Apr-2026</t>
  </si>
  <si>
    <t>12-Apr-2026</t>
  </si>
  <si>
    <t>14-Apr-2026</t>
  </si>
  <si>
    <t>15-Apr-2026</t>
  </si>
  <si>
    <t>test student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</si>
</sst>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L2"/>
  <sheetViews>
    <sheetView tabSelected="1" workbookViewId="0" showGridLines="true" showRowColHeaders="1">
      <selection activeCell="A1" sqref="A1:CL1"/>
    </sheetView>
  </sheetViews>
  <sheetFormatPr defaultRowHeight="14.4" outlineLevelRow="0" outlineLevelCol="0"/>
  <cols>
    <col min="1" max="1" width="15.139" bestFit="true" customWidth="true" style="0"/>
    <col min="2" max="2" width="16.282" bestFit="true" customWidth="true" style="0"/>
    <col min="3" max="3" width="8.141" bestFit="true" customWidth="true" style="0"/>
  </cols>
  <sheetData>
    <row r="1" spans="1:9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>
      <c r="A2">
        <v>1</v>
      </c>
      <c r="B2">
        <v>123456</v>
      </c>
      <c r="C2">
        <v>0</v>
      </c>
      <c r="D2" t="s">
        <v>90</v>
      </c>
    </row>
  </sheetData>
  <dataValidations count="86"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E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F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G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H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I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J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K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L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M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N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O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P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Q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R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S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T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U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V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W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X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Y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Z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AA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AB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AC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AD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AE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AF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AG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AH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AI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AJ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AK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AL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AM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AN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AO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AP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AQ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AR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AS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AT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AU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AV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AW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AX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AY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AZ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BA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BB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BC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BD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BE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BF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BG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BH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BI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BJ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BK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BL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BM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BN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BO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BP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BQ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BR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BS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BT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BU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BV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BW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BX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BY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BZ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CA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CB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CC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CD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CE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CF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CG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CH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CI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CJ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CK2">
      <formula1>"P,A,L,HD"</formula1>
    </dataValidation>
    <dataValidation type="list" errorStyle="information" operator="between" allowBlank="1" showDropDown="0" showInputMessage="1" showErrorMessage="1" errorTitle="Input error" error="Value must be P, A, L, or HD" promptTitle="Attendance Status" prompt="Select: P=Present, A=Absent, L=Late, HD=Half Day" sqref="CL2">
      <formula1>"P,A,L,HD"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2026-01-24T09:23:30+05:00</dcterms:created>
  <dcterms:modified xsi:type="dcterms:W3CDTF">2026-01-24T09:23:30+05:00</dcterms:modified>
  <dc:title>Untitled Spreadsheet</dc:title>
  <dc:description/>
  <dc:subject/>
  <cp:keywords/>
  <cp:category/>
</cp:coreProperties>
</file>