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7"/>
  <workbookPr defaultThemeVersion="202300"/>
  <xr:revisionPtr revIDLastSave="0" documentId="8_{6D61BB14-B650-E247-B6F5-4921DB41AC06}" xr6:coauthVersionLast="47" xr6:coauthVersionMax="47" xr10:uidLastSave="{00000000-0000-0000-0000-000000000000}"/>
  <bookViews>
    <workbookView xWindow="0" yWindow="600" windowWidth="51200" windowHeight="26680" xr2:uid="{00000000-000D-0000-FFFF-FFFF00000000}"/>
  </bookViews>
  <sheets>
    <sheet name="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Z7" i="1" l="1"/>
  <c r="Z6" i="1"/>
  <c r="Z5" i="1"/>
  <c r="Z4" i="1"/>
  <c r="Z3" i="1"/>
  <c r="Z2" i="1"/>
  <c r="Z1" i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7"/>
  <sheetViews>
    <sheetView tabSelected="1" workbookViewId="0"/>
  </sheetViews>
  <sheetFormatPr baseColWidth="10" defaultRowHeight="16" x14ac:dyDescent="0.2"/>
  <sheetData>
    <row r="1" spans="1:26" ht="15" x14ac:dyDescent="0.2">
      <c r="A1">
        <v>5</v>
      </c>
      <c r="Z1" t="e">
        <f>A1/0</f>
        <v>#DIV/0!</v>
      </c>
    </row>
    <row r="2" spans="1:26" ht="15" x14ac:dyDescent="0.2">
      <c r="Z2" t="e">
        <f>0/0</f>
        <v>#DIV/0!</v>
      </c>
    </row>
    <row r="3" spans="1:26" ht="15" x14ac:dyDescent="0.2">
      <c r="A3">
        <v>5</v>
      </c>
      <c r="B3">
        <v>0</v>
      </c>
      <c r="Z3" t="e">
        <f>A3/B3</f>
        <v>#DIV/0!</v>
      </c>
    </row>
    <row r="4" spans="1:26" ht="15" x14ac:dyDescent="0.2">
      <c r="Z4">
        <f>1/3</f>
        <v>0.33333333333333331</v>
      </c>
    </row>
    <row r="5" spans="1:26" ht="15" x14ac:dyDescent="0.2">
      <c r="A5">
        <v>10</v>
      </c>
      <c r="B5">
        <v>4</v>
      </c>
      <c r="Z5">
        <f>A5/B5</f>
        <v>2.5</v>
      </c>
    </row>
    <row r="6" spans="1:26" ht="15" x14ac:dyDescent="0.2">
      <c r="Z6">
        <f>IF(TRUE,1,1/0)</f>
        <v>1</v>
      </c>
    </row>
    <row r="7" spans="1:26" ht="15" x14ac:dyDescent="0.2">
      <c r="Z7" t="e">
        <f>IF(FALSE,1,1/0)</f>
        <v>#DIV/0!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  <dcterms:created xsi:type="dcterms:W3CDTF">2026-10-02T04:37:53Z</dcterms:created>
  <dcterms:modified xsi:type="dcterms:W3CDTF">2026-10-02T04:37:53Z</dcterms:modified>
</cp:coreProperties>
</file>