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92B89F37-03BC-5449-A30A-42C6C90A4706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1" l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RowHeight="16" x14ac:dyDescent="0.2"/>
  <sheetData>
    <row r="1" spans="1:26" ht="15" x14ac:dyDescent="0.2">
      <c r="A1" t="e">
        <v>#N/A</v>
      </c>
      <c r="Z1" t="e">
        <f>A1+1</f>
        <v>#N/A</v>
      </c>
    </row>
    <row r="2" spans="1:26" ht="15" x14ac:dyDescent="0.2">
      <c r="A2" t="e">
        <v>#N/A</v>
      </c>
      <c r="Z2">
        <f>IF(TRUE,1,A2)</f>
        <v>1</v>
      </c>
    </row>
    <row r="3" spans="1:26" ht="15" x14ac:dyDescent="0.2">
      <c r="A3" t="e">
        <v>#N/A</v>
      </c>
      <c r="Z3" t="e">
        <f>IF(FALSE,1,A3)</f>
        <v>#N/A</v>
      </c>
    </row>
    <row r="4" spans="1:26" ht="15" x14ac:dyDescent="0.2">
      <c r="A4">
        <v>1</v>
      </c>
      <c r="B4" t="e">
        <v>#N/A</v>
      </c>
      <c r="Z4" t="e">
        <f>SUM(A4:C4)</f>
        <v>#N/A</v>
      </c>
    </row>
    <row r="5" spans="1:26" ht="15" x14ac:dyDescent="0.2">
      <c r="A5" t="e">
        <v>#N/A</v>
      </c>
      <c r="Z5" t="e">
        <f>IF(A5&gt;0,1,2)</f>
        <v>#N/A</v>
      </c>
    </row>
    <row r="6" spans="1:26" ht="15" x14ac:dyDescent="0.2">
      <c r="A6" t="e">
        <v>#DIV/0!</v>
      </c>
      <c r="Z6" t="e">
        <f>A6+1</f>
        <v>#DIV/0!</v>
      </c>
    </row>
    <row r="7" spans="1:26" ht="15" x14ac:dyDescent="0.2">
      <c r="A7" t="e">
        <v>#DIV/0!</v>
      </c>
      <c r="Z7">
        <f>IF(TRUE,1,A7)</f>
        <v>1</v>
      </c>
    </row>
    <row r="8" spans="1:26" ht="15" x14ac:dyDescent="0.2">
      <c r="A8" t="e">
        <v>#DIV/0!</v>
      </c>
      <c r="Z8" t="e">
        <f>IF(FALSE,1,A8)</f>
        <v>#DIV/0!</v>
      </c>
    </row>
    <row r="9" spans="1:26" ht="15" x14ac:dyDescent="0.2">
      <c r="A9">
        <v>1</v>
      </c>
      <c r="B9" t="e">
        <v>#DIV/0!</v>
      </c>
      <c r="Z9" t="e">
        <f>SUM(A9:C9)</f>
        <v>#DIV/0!</v>
      </c>
    </row>
    <row r="10" spans="1:26" ht="15" x14ac:dyDescent="0.2">
      <c r="A10" t="e">
        <v>#DIV/0!</v>
      </c>
      <c r="Z10" t="e">
        <f>IF(A10&gt;0,1,2)</f>
        <v>#DIV/0!</v>
      </c>
    </row>
    <row r="11" spans="1:26" ht="15" x14ac:dyDescent="0.2">
      <c r="A11" t="e">
        <v>#VALUE!</v>
      </c>
      <c r="Z11" t="e">
        <f>A11+1</f>
        <v>#VALUE!</v>
      </c>
    </row>
    <row r="12" spans="1:26" ht="15" x14ac:dyDescent="0.2">
      <c r="A12" t="e">
        <v>#VALUE!</v>
      </c>
      <c r="Z12">
        <f>IF(TRUE,1,A12)</f>
        <v>1</v>
      </c>
    </row>
    <row r="13" spans="1:26" ht="15" x14ac:dyDescent="0.2">
      <c r="A13" t="e">
        <v>#VALUE!</v>
      </c>
      <c r="Z13" t="e">
        <f>IF(FALSE,1,A13)</f>
        <v>#VALUE!</v>
      </c>
    </row>
    <row r="14" spans="1:26" ht="15" x14ac:dyDescent="0.2">
      <c r="A14">
        <v>1</v>
      </c>
      <c r="B14" t="e">
        <v>#VALUE!</v>
      </c>
      <c r="Z14" t="e">
        <f>SUM(A14:C14)</f>
        <v>#VALUE!</v>
      </c>
    </row>
    <row r="15" spans="1:26" ht="15" x14ac:dyDescent="0.2">
      <c r="A15" t="e">
        <v>#VALUE!</v>
      </c>
      <c r="Z15" t="e">
        <f>IF(A15&gt;0,1,2)</f>
        <v>#VALUE!</v>
      </c>
    </row>
    <row r="16" spans="1:26" ht="15" x14ac:dyDescent="0.2">
      <c r="A16" t="e">
        <v>#REF!</v>
      </c>
      <c r="Z16" t="e">
        <f>A16+1</f>
        <v>#REF!</v>
      </c>
    </row>
    <row r="17" spans="1:26" ht="15" x14ac:dyDescent="0.2">
      <c r="A17" t="e">
        <v>#REF!</v>
      </c>
      <c r="Z17">
        <f>IF(TRUE,1,A17)</f>
        <v>1</v>
      </c>
    </row>
    <row r="18" spans="1:26" ht="15" x14ac:dyDescent="0.2">
      <c r="A18" t="e">
        <v>#REF!</v>
      </c>
      <c r="Z18" t="e">
        <f>IF(FALSE,1,A18)</f>
        <v>#REF!</v>
      </c>
    </row>
    <row r="19" spans="1:26" ht="15" x14ac:dyDescent="0.2">
      <c r="A19">
        <v>1</v>
      </c>
      <c r="B19" t="e">
        <v>#REF!</v>
      </c>
      <c r="Z19" t="e">
        <f>SUM(A19:C19)</f>
        <v>#REF!</v>
      </c>
    </row>
    <row r="20" spans="1:26" ht="15" x14ac:dyDescent="0.2">
      <c r="A20" t="e">
        <v>#REF!</v>
      </c>
      <c r="Z20" t="e">
        <f>IF(A20&gt;0,1,2)</f>
        <v>#REF!</v>
      </c>
    </row>
    <row r="21" spans="1:26" ht="15" x14ac:dyDescent="0.2">
      <c r="A21" t="e">
        <v>#NUM!</v>
      </c>
      <c r="Z21" t="e">
        <f>A21+1</f>
        <v>#NUM!</v>
      </c>
    </row>
    <row r="22" spans="1:26" ht="15" x14ac:dyDescent="0.2">
      <c r="A22" t="e">
        <v>#NUM!</v>
      </c>
      <c r="Z22">
        <f>IF(TRUE,1,A22)</f>
        <v>1</v>
      </c>
    </row>
    <row r="23" spans="1:26" ht="15" x14ac:dyDescent="0.2">
      <c r="A23" t="e">
        <v>#NUM!</v>
      </c>
      <c r="Z23" t="e">
        <f>IF(FALSE,1,A23)</f>
        <v>#NUM!</v>
      </c>
    </row>
    <row r="24" spans="1:26" ht="15" x14ac:dyDescent="0.2">
      <c r="A24">
        <v>1</v>
      </c>
      <c r="B24" t="e">
        <v>#NUM!</v>
      </c>
      <c r="Z24" t="e">
        <f>SUM(A24:C24)</f>
        <v>#NUM!</v>
      </c>
    </row>
    <row r="25" spans="1:26" ht="15" x14ac:dyDescent="0.2">
      <c r="A25" t="e">
        <v>#NUM!</v>
      </c>
      <c r="Z25" t="e">
        <f>IF(A25&gt;0,1,2)</f>
        <v>#NUM!</v>
      </c>
    </row>
    <row r="26" spans="1:26" ht="15" x14ac:dyDescent="0.2">
      <c r="A26" t="e">
        <v>#NAME?</v>
      </c>
      <c r="Z26" t="e">
        <f>A26+1</f>
        <v>#NAME?</v>
      </c>
    </row>
    <row r="27" spans="1:26" ht="15" x14ac:dyDescent="0.2">
      <c r="A27" t="e">
        <v>#NAME?</v>
      </c>
      <c r="Z27">
        <f>IF(TRUE,1,A27)</f>
        <v>1</v>
      </c>
    </row>
    <row r="28" spans="1:26" ht="15" x14ac:dyDescent="0.2">
      <c r="A28" t="e">
        <v>#NAME?</v>
      </c>
      <c r="Z28" t="e">
        <f>IF(FALSE,1,A28)</f>
        <v>#NAME?</v>
      </c>
    </row>
    <row r="29" spans="1:26" ht="15" x14ac:dyDescent="0.2">
      <c r="A29">
        <v>1</v>
      </c>
      <c r="B29" t="e">
        <v>#NAME?</v>
      </c>
      <c r="Z29" t="e">
        <f>SUM(A29:C29)</f>
        <v>#NAME?</v>
      </c>
    </row>
    <row r="30" spans="1:26" ht="15" x14ac:dyDescent="0.2">
      <c r="A30" t="e">
        <v>#NAME?</v>
      </c>
      <c r="Z30" t="e">
        <f>IF(A30&gt;0,1,2)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2026-10-02T04:38:13Z</dcterms:created>
  <dcterms:modified xsi:type="dcterms:W3CDTF">2026-10-02T04:38:13Z</dcterms:modified>
</cp:coreProperties>
</file>