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A273304E-48AB-554F-87DE-9A62E6EA0B39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baseColWidth="10" defaultRowHeight="16" x14ac:dyDescent="0.2"/>
  <sheetData>
    <row r="1" spans="1:3" ht="15" x14ac:dyDescent="0.2">
      <c r="A1">
        <v>5</v>
      </c>
      <c r="B1">
        <f>A1*2</f>
        <v>10</v>
      </c>
      <c r="C1">
        <f ca="1">NOW()</f>
        <v>46303.741244328703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2026-10-08T04:47:23Z</dcterms:created>
  <dcterms:modified xsi:type="dcterms:W3CDTF">2026-10-08T04:47:23Z</dcterms:modified>
</cp:coreProperties>
</file>