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75FB76A4-942F-5C4E-A97C-B0293F0AE81E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<sst xmlns="http://schemas.openxmlformats.org/spreadsheetml/2006/main" count="3" uniqueCount="3">
  <si>
    <t>x&amp;y</t>
  </si>
  <si>
    <t>a&lt;b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</si>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</sst>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RowHeight="16" x14ac:dyDescent="0.2"/>
  <sheetData>
    <row r="1" spans="1:5" ht="15" x14ac:dyDescent="0.2">
      <c r="A1">
        <v>42</v>
      </c>
      <c r="B1" t="s">
        <v>1</v>
      </c>
      <c r="C1" t="s">
        <v>0</v>
      </c>
      <c r="D1">
        <f>A1*2</f>
        <v>84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2026-10-08T04:47:46Z</dcterms:created>
  <dcterms:modified xsi:type="dcterms:W3CDTF">2026-10-08T04:47:46Z</dcterms:modified>
</cp:coreProperties>
</file>