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b">
        <v>1</v>
      </c>
    </row>
    <row r="2">
      <c r="A2" t="b">
        <v>0</v>
      </c>
    </row>
    <row r="3">
      <c r="A3" t="b">
        <v> 1 </v>
      </c>
    </row>
    <row r="4">
      <c r="A4" t="b">
        <v>true</v>
      </c>
    </row>
    <row r="5">
      <c r="A5" t="b">
        <v>false</v>
      </c>
    </row>
    <row r="6">
      <c r="A6" t="b">
        <v>TRUE</v>
      </c>
    </row>
    <row r="7">
      <c r="A7" t="b">
        <v>2</v>
      </c>
    </row>
    <row r="8">
      <c r="A8" t="str">
        <f>IF(1,"","x")</f>
        <v/>
      </c>
      <c r="B8">
        <f>1+1</f>
        <v/>
      </c>
    </row>
    <row r="9">
      <c r="A9" t="e">
        <v>#N/A</v>
      </c>
      <c r="B9" t="e">
        <v>#DIV/0!</v>
      </c>
    </row>
  </sheetData>
</worksheet>
</file>