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d">
        <v>2020-01-01T00:00:00</v>
      </c>
      <c r="B1">
        <f>A1+C1</f>
        <v>43832</v>
      </c>
      <c r="C1">
        <v>1</v>
      </c>
    </row>
  </sheetData>
</worksheet>
</file>