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69BAF89-9112-4F49-A409-2BDE7CEFBE15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  <c r="B3" i="1"/>
  <c r="B2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4.25" x14ac:dyDescent="0.25"/>
  <sheetData>
    <row r="1" spans="1:2" ht="15" x14ac:dyDescent="0.25">
      <c r="A1">
        <v>1.9999992569016276</v>
      </c>
      <c r="B1" t="str">
        <f t="shared" ref="B1:B6" si="0">TEXT(A1,"0.000000000000000")</f>
        <v>1.999999256901630</v>
      </c>
    </row>
    <row r="2" spans="1:2" ht="15" x14ac:dyDescent="0.25">
      <c r="A2">
        <v>1.999593047982555</v>
      </c>
      <c r="B2" t="str">
        <f t="shared" si="0"/>
        <v>1.999593047982550</v>
      </c>
    </row>
    <row r="3" spans="1:2" ht="15" x14ac:dyDescent="0.25">
      <c r="A3">
        <v>1.5204998778130465</v>
      </c>
      <c r="B3" t="str">
        <f t="shared" si="0"/>
        <v>1.520499877813050</v>
      </c>
    </row>
    <row r="4" spans="1:2" ht="15" x14ac:dyDescent="0.25">
      <c r="A4">
        <v>0.47950012218695348</v>
      </c>
      <c r="B4" t="str">
        <f t="shared" si="0"/>
        <v>0.479500122186953</v>
      </c>
    </row>
    <row r="5" spans="1:2" ht="15" x14ac:dyDescent="0.25">
      <c r="A5">
        <v>1.1124629160182851</v>
      </c>
      <c r="B5" t="str">
        <f t="shared" si="0"/>
        <v>1.112462916018290</v>
      </c>
    </row>
    <row r="6" spans="1:2" ht="15" x14ac:dyDescent="0.25">
      <c r="A6">
        <v>1.999593047982555</v>
      </c>
      <c r="B6" t="str">
        <f t="shared" si="0"/>
        <v>1.999593047982550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2026-10-09T05:24:42Z</dcterms:created>
  <dcterms:modified xsi:type="dcterms:W3CDTF">2026-10-09T05:24:42Z</dcterms:modified>
</cp:coreProperties>
</file>