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CF47030-EDA8-4099-A87B-686FEC8E951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3" i="1" l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/>
  </sheetViews>
  <sheetFormatPr defaultRowHeight="14.25" x14ac:dyDescent="0.25"/>
  <sheetData>
    <row r="1" spans="1:26" ht="15" x14ac:dyDescent="0.25">
      <c r="A1">
        <v>0.12345678901234548</v>
      </c>
      <c r="B1">
        <v>0.12345678901234551</v>
      </c>
      <c r="Z1" t="b">
        <f>A1=B1</f>
        <v>0</v>
      </c>
    </row>
    <row r="2" spans="1:26" ht="15" x14ac:dyDescent="0.25">
      <c r="A2">
        <v>0.12345678901234547</v>
      </c>
      <c r="B2">
        <v>0.1234567890123455</v>
      </c>
      <c r="Z2" t="b">
        <f>A2=B2</f>
        <v>1</v>
      </c>
    </row>
    <row r="3" spans="1:26" ht="15" x14ac:dyDescent="0.25">
      <c r="A3">
        <v>0.12345678901234548</v>
      </c>
      <c r="B3">
        <v>0.12345678901234551</v>
      </c>
      <c r="Z3" t="b">
        <f>A3&lt;B3</f>
        <v>1</v>
      </c>
    </row>
    <row r="4" spans="1:26" ht="15" x14ac:dyDescent="0.25">
      <c r="A4">
        <v>0.12345678901234547</v>
      </c>
      <c r="B4">
        <v>0.1234567890123455</v>
      </c>
      <c r="Z4" t="b">
        <f>A4&lt;B4</f>
        <v>0</v>
      </c>
    </row>
    <row r="5" spans="1:26" ht="15" x14ac:dyDescent="0.25">
      <c r="A5">
        <v>0.12345678901234548</v>
      </c>
      <c r="B5">
        <v>0.12345678901234551</v>
      </c>
      <c r="Z5" t="b">
        <f>A5&gt;=B5</f>
        <v>0</v>
      </c>
    </row>
    <row r="6" spans="1:26" ht="15" x14ac:dyDescent="0.25">
      <c r="A6">
        <v>0.12345678901234547</v>
      </c>
      <c r="B6">
        <v>0.1234567890123455</v>
      </c>
      <c r="Z6" t="b">
        <f>A6&gt;=B6</f>
        <v>1</v>
      </c>
    </row>
    <row r="7" spans="1:26" ht="15" x14ac:dyDescent="0.25">
      <c r="A7">
        <v>1.2345678901234547</v>
      </c>
      <c r="B7">
        <v>1.2345678901234551</v>
      </c>
      <c r="Z7" t="b">
        <f>A7=B7</f>
        <v>0</v>
      </c>
    </row>
    <row r="8" spans="1:26" ht="15" x14ac:dyDescent="0.25">
      <c r="A8">
        <v>1.2345678901234545</v>
      </c>
      <c r="B8">
        <v>1.2345678901234549</v>
      </c>
      <c r="Z8" t="b">
        <f>A8=B8</f>
        <v>1</v>
      </c>
    </row>
    <row r="9" spans="1:26" ht="15" x14ac:dyDescent="0.25">
      <c r="A9">
        <v>1.2345678901234547</v>
      </c>
      <c r="B9">
        <v>1.2345678901234551</v>
      </c>
      <c r="Z9" t="b">
        <f>A9&lt;B9</f>
        <v>1</v>
      </c>
    </row>
    <row r="10" spans="1:26" ht="15" x14ac:dyDescent="0.25">
      <c r="A10">
        <v>1.2345678901234545</v>
      </c>
      <c r="B10">
        <v>1.2345678901234549</v>
      </c>
      <c r="Z10" t="b">
        <f>A10&lt;B10</f>
        <v>0</v>
      </c>
    </row>
    <row r="11" spans="1:26" ht="15" x14ac:dyDescent="0.25">
      <c r="A11">
        <v>1.2345678901234547</v>
      </c>
      <c r="B11">
        <v>1.2345678901234551</v>
      </c>
      <c r="Z11" t="b">
        <f>A11&gt;=B11</f>
        <v>0</v>
      </c>
    </row>
    <row r="12" spans="1:26" ht="15" x14ac:dyDescent="0.25">
      <c r="A12">
        <v>1.2345678901234545</v>
      </c>
      <c r="B12">
        <v>1.2345678901234549</v>
      </c>
      <c r="Z12" t="b">
        <f>A12&gt;=B12</f>
        <v>1</v>
      </c>
    </row>
    <row r="13" spans="1:26" ht="15" x14ac:dyDescent="0.25">
      <c r="A13">
        <v>9.9999999999999929</v>
      </c>
      <c r="B13">
        <v>9.9999999999999964</v>
      </c>
      <c r="Z13" t="b">
        <f>A13=B13</f>
        <v>0</v>
      </c>
    </row>
    <row r="14" spans="1:26" ht="15" x14ac:dyDescent="0.25">
      <c r="A14">
        <v>9.9999999999999911</v>
      </c>
      <c r="B14">
        <v>9.9999999999999947</v>
      </c>
      <c r="Z14" t="b">
        <f>A14=B14</f>
        <v>1</v>
      </c>
    </row>
    <row r="15" spans="1:26" ht="15" x14ac:dyDescent="0.25">
      <c r="A15">
        <v>9.9999999999999929</v>
      </c>
      <c r="B15">
        <v>9.9999999999999964</v>
      </c>
      <c r="Z15" t="b">
        <f>A15&lt;B15</f>
        <v>1</v>
      </c>
    </row>
    <row r="16" spans="1:26" ht="15" x14ac:dyDescent="0.25">
      <c r="A16">
        <v>9.9999999999999911</v>
      </c>
      <c r="B16">
        <v>9.9999999999999947</v>
      </c>
      <c r="Z16" t="b">
        <f>A16&lt;B16</f>
        <v>0</v>
      </c>
    </row>
    <row r="17" spans="1:26" ht="15" x14ac:dyDescent="0.25">
      <c r="A17">
        <v>9.9999999999999929</v>
      </c>
      <c r="B17">
        <v>9.9999999999999964</v>
      </c>
      <c r="Z17" t="b">
        <f>A17&gt;=B17</f>
        <v>0</v>
      </c>
    </row>
    <row r="18" spans="1:26" ht="15" x14ac:dyDescent="0.25">
      <c r="A18">
        <v>9.9999999999999911</v>
      </c>
      <c r="B18">
        <v>9.9999999999999947</v>
      </c>
      <c r="Z18" t="b">
        <f>A18&gt;=B18</f>
        <v>1</v>
      </c>
    </row>
    <row r="19" spans="1:26" ht="15" x14ac:dyDescent="0.25">
      <c r="A19">
        <v>123456.78901234549</v>
      </c>
      <c r="B19">
        <v>123456.78901234551</v>
      </c>
      <c r="Z19" t="b">
        <f>A19=B19</f>
        <v>0</v>
      </c>
    </row>
    <row r="20" spans="1:26" ht="15" x14ac:dyDescent="0.25">
      <c r="A20">
        <v>123456.78901234547</v>
      </c>
      <c r="B20">
        <v>123456.7890123455</v>
      </c>
      <c r="Z20" t="b">
        <f>A20=B20</f>
        <v>1</v>
      </c>
    </row>
    <row r="21" spans="1:26" ht="15" x14ac:dyDescent="0.25">
      <c r="A21">
        <v>123456.78901234549</v>
      </c>
      <c r="B21">
        <v>123456.78901234551</v>
      </c>
      <c r="Z21" t="b">
        <f>A21&lt;B21</f>
        <v>1</v>
      </c>
    </row>
    <row r="22" spans="1:26" ht="15" x14ac:dyDescent="0.25">
      <c r="A22">
        <v>123456.78901234547</v>
      </c>
      <c r="B22">
        <v>123456.7890123455</v>
      </c>
      <c r="Z22" t="b">
        <f>A22&lt;B22</f>
        <v>0</v>
      </c>
    </row>
    <row r="23" spans="1:26" ht="15" x14ac:dyDescent="0.25">
      <c r="A23">
        <v>123456.78901234549</v>
      </c>
      <c r="B23">
        <v>123456.78901234551</v>
      </c>
      <c r="Z23" t="b">
        <f>A23&gt;=B23</f>
        <v>0</v>
      </c>
    </row>
    <row r="24" spans="1:26" ht="15" x14ac:dyDescent="0.25">
      <c r="A24">
        <v>123456.78901234547</v>
      </c>
      <c r="B24">
        <v>123456.7890123455</v>
      </c>
      <c r="Z24" t="b">
        <f>A24&gt;=B24</f>
        <v>1</v>
      </c>
    </row>
    <row r="25" spans="1:26" ht="15" x14ac:dyDescent="0.25">
      <c r="A25">
        <v>0.30000000000000043</v>
      </c>
      <c r="B25">
        <v>0.30000000000000054</v>
      </c>
      <c r="Z25" t="b">
        <f>A25=B25</f>
        <v>0</v>
      </c>
    </row>
    <row r="26" spans="1:26" ht="15" x14ac:dyDescent="0.25">
      <c r="A26">
        <v>0.30000000000000038</v>
      </c>
      <c r="B26">
        <v>0.30000000000000049</v>
      </c>
      <c r="Z26" t="b">
        <f>A26=B26</f>
        <v>1</v>
      </c>
    </row>
    <row r="27" spans="1:26" ht="15" x14ac:dyDescent="0.25">
      <c r="A27">
        <v>0.30000000000000043</v>
      </c>
      <c r="B27">
        <v>0.30000000000000054</v>
      </c>
      <c r="Z27" t="b">
        <f>A27&lt;B27</f>
        <v>1</v>
      </c>
    </row>
    <row r="28" spans="1:26" ht="15" x14ac:dyDescent="0.25">
      <c r="A28">
        <v>0.30000000000000038</v>
      </c>
      <c r="B28">
        <v>0.30000000000000049</v>
      </c>
      <c r="Z28" t="b">
        <f>A28&lt;B28</f>
        <v>0</v>
      </c>
    </row>
    <row r="29" spans="1:26" ht="15" x14ac:dyDescent="0.25">
      <c r="A29">
        <v>0.30000000000000043</v>
      </c>
      <c r="B29">
        <v>0.30000000000000054</v>
      </c>
      <c r="Z29" t="b">
        <f>A29&gt;=B29</f>
        <v>0</v>
      </c>
    </row>
    <row r="30" spans="1:26" ht="15" x14ac:dyDescent="0.25">
      <c r="A30">
        <v>0.30000000000000038</v>
      </c>
      <c r="B30">
        <v>0.30000000000000049</v>
      </c>
      <c r="Z30" t="b">
        <f>A30&gt;=B30</f>
        <v>1</v>
      </c>
    </row>
    <row r="31" spans="1:26" ht="15" x14ac:dyDescent="0.25">
      <c r="A31">
        <v>0.30000000000000004</v>
      </c>
      <c r="B31">
        <v>0.3</v>
      </c>
      <c r="Z31" t="b">
        <f>A31=B31</f>
        <v>1</v>
      </c>
    </row>
    <row r="32" spans="1:26" ht="15" x14ac:dyDescent="0.25">
      <c r="A32">
        <v>0.30000000000000004</v>
      </c>
      <c r="B32">
        <v>0.3</v>
      </c>
      <c r="Z32" t="b">
        <f>A32&lt;B32</f>
        <v>0</v>
      </c>
    </row>
    <row r="33" spans="1:26" ht="15" x14ac:dyDescent="0.25">
      <c r="A33">
        <v>0.30000000000000004</v>
      </c>
      <c r="B33">
        <v>0.3</v>
      </c>
      <c r="Z33" t="b">
        <f>A33&gt;B33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2026-10-09T05:23:47Z</dcterms:created>
  <dcterms:modified xsi:type="dcterms:W3CDTF">2026-10-09T05:23:47Z</dcterms:modified>
</cp:coreProperties>
</file>