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926948D-A9F6-4B67-8DBE-3E0387957546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28" i="1" l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28"/>
  <sheetViews>
    <sheetView tabSelected="1" workbookViewId="0"/>
  </sheetViews>
  <sheetFormatPr defaultRowHeight="14.25" x14ac:dyDescent="0.25"/>
  <sheetData>
    <row r="1" spans="1:26" ht="15" x14ac:dyDescent="0.25">
      <c r="A1">
        <v>1</v>
      </c>
      <c r="B1">
        <v>1</v>
      </c>
      <c r="Z1" t="b">
        <f t="shared" ref="Z1:Z32" si="0">A1=B1</f>
        <v>1</v>
      </c>
    </row>
    <row r="2" spans="1:26" ht="15" x14ac:dyDescent="0.25">
      <c r="A2">
        <v>1</v>
      </c>
      <c r="B2">
        <v>1.0000000000000002</v>
      </c>
      <c r="Z2" t="b">
        <f t="shared" si="0"/>
        <v>1</v>
      </c>
    </row>
    <row r="3" spans="1:26" ht="15" x14ac:dyDescent="0.25">
      <c r="A3">
        <v>1</v>
      </c>
      <c r="B3">
        <v>0.99999999999999989</v>
      </c>
      <c r="Z3" t="b">
        <f t="shared" si="0"/>
        <v>1</v>
      </c>
    </row>
    <row r="4" spans="1:26" ht="15" x14ac:dyDescent="0.25">
      <c r="A4">
        <v>1</v>
      </c>
      <c r="B4">
        <v>1.0000000000000004</v>
      </c>
      <c r="Z4" t="b">
        <f t="shared" si="0"/>
        <v>1</v>
      </c>
    </row>
    <row r="5" spans="1:26" ht="15" x14ac:dyDescent="0.25">
      <c r="A5">
        <v>1</v>
      </c>
      <c r="B5">
        <v>0.99999999999999978</v>
      </c>
      <c r="Z5" t="b">
        <f t="shared" si="0"/>
        <v>1</v>
      </c>
    </row>
    <row r="6" spans="1:26" ht="15" x14ac:dyDescent="0.25">
      <c r="A6">
        <v>1</v>
      </c>
      <c r="B6">
        <v>1.0000000000000007</v>
      </c>
      <c r="Z6" t="b">
        <f t="shared" si="0"/>
        <v>1</v>
      </c>
    </row>
    <row r="7" spans="1:26" ht="15" x14ac:dyDescent="0.25">
      <c r="A7">
        <v>1</v>
      </c>
      <c r="B7">
        <v>0.99999999999999967</v>
      </c>
      <c r="Z7" t="b">
        <f t="shared" si="0"/>
        <v>1</v>
      </c>
    </row>
    <row r="8" spans="1:26" ht="15" x14ac:dyDescent="0.25">
      <c r="A8">
        <v>1</v>
      </c>
      <c r="B8">
        <v>1.0000000000000009</v>
      </c>
      <c r="Z8" t="b">
        <f t="shared" si="0"/>
        <v>1</v>
      </c>
    </row>
    <row r="9" spans="1:26" ht="15" x14ac:dyDescent="0.25">
      <c r="A9">
        <v>1</v>
      </c>
      <c r="B9">
        <v>0.99999999999999956</v>
      </c>
      <c r="Z9" t="b">
        <f t="shared" si="0"/>
        <v>1</v>
      </c>
    </row>
    <row r="10" spans="1:26" ht="15" x14ac:dyDescent="0.25">
      <c r="A10">
        <v>1</v>
      </c>
      <c r="B10">
        <v>1.0000000000000018</v>
      </c>
      <c r="Z10" t="b">
        <f t="shared" si="0"/>
        <v>1</v>
      </c>
    </row>
    <row r="11" spans="1:26" ht="15" x14ac:dyDescent="0.25">
      <c r="A11">
        <v>1</v>
      </c>
      <c r="B11">
        <v>0.99999999999999911</v>
      </c>
      <c r="Z11" t="b">
        <f t="shared" si="0"/>
        <v>0</v>
      </c>
    </row>
    <row r="12" spans="1:26" ht="15" x14ac:dyDescent="0.25">
      <c r="A12">
        <v>1</v>
      </c>
      <c r="B12">
        <v>1.0000000000000033</v>
      </c>
      <c r="Z12" t="b">
        <f t="shared" si="0"/>
        <v>1</v>
      </c>
    </row>
    <row r="13" spans="1:26" ht="15" x14ac:dyDescent="0.25">
      <c r="A13">
        <v>1</v>
      </c>
      <c r="B13">
        <v>0.99999999999999833</v>
      </c>
      <c r="Z13" t="b">
        <f t="shared" si="0"/>
        <v>0</v>
      </c>
    </row>
    <row r="14" spans="1:26" ht="15" x14ac:dyDescent="0.25">
      <c r="A14">
        <v>1</v>
      </c>
      <c r="B14">
        <v>1.0000000000000036</v>
      </c>
      <c r="Z14" t="b">
        <f t="shared" si="0"/>
        <v>1</v>
      </c>
    </row>
    <row r="15" spans="1:26" ht="15" x14ac:dyDescent="0.25">
      <c r="A15">
        <v>1</v>
      </c>
      <c r="B15">
        <v>0.99999999999999822</v>
      </c>
      <c r="Z15" t="b">
        <f t="shared" si="0"/>
        <v>0</v>
      </c>
    </row>
    <row r="16" spans="1:26" ht="15" x14ac:dyDescent="0.25">
      <c r="A16">
        <v>1</v>
      </c>
      <c r="B16">
        <v>1.0000000000000038</v>
      </c>
      <c r="Z16" t="b">
        <f t="shared" si="0"/>
        <v>1</v>
      </c>
    </row>
    <row r="17" spans="1:26" ht="15" x14ac:dyDescent="0.25">
      <c r="A17">
        <v>1</v>
      </c>
      <c r="B17">
        <v>0.99999999999999811</v>
      </c>
      <c r="Z17" t="b">
        <f t="shared" si="0"/>
        <v>0</v>
      </c>
    </row>
    <row r="18" spans="1:26" ht="15" x14ac:dyDescent="0.25">
      <c r="A18">
        <v>1</v>
      </c>
      <c r="B18">
        <v>1.0000000000000071</v>
      </c>
      <c r="Z18" t="b">
        <f t="shared" si="0"/>
        <v>0</v>
      </c>
    </row>
    <row r="19" spans="1:26" ht="15" x14ac:dyDescent="0.25">
      <c r="A19">
        <v>1</v>
      </c>
      <c r="B19">
        <v>0.99999999999999645</v>
      </c>
      <c r="Z19" t="b">
        <f t="shared" si="0"/>
        <v>0</v>
      </c>
    </row>
    <row r="20" spans="1:26" ht="15" x14ac:dyDescent="0.25">
      <c r="A20">
        <v>1</v>
      </c>
      <c r="B20">
        <v>1.0000000000000142</v>
      </c>
      <c r="Z20" t="b">
        <f t="shared" si="0"/>
        <v>0</v>
      </c>
    </row>
    <row r="21" spans="1:26" ht="15" x14ac:dyDescent="0.25">
      <c r="A21">
        <v>1</v>
      </c>
      <c r="B21">
        <v>0.99999999999999289</v>
      </c>
      <c r="Z21" t="b">
        <f t="shared" si="0"/>
        <v>0</v>
      </c>
    </row>
    <row r="22" spans="1:26" ht="15" x14ac:dyDescent="0.25">
      <c r="A22">
        <v>1</v>
      </c>
      <c r="B22">
        <v>1.000000000000222</v>
      </c>
      <c r="Z22" t="b">
        <f t="shared" si="0"/>
        <v>0</v>
      </c>
    </row>
    <row r="23" spans="1:26" ht="15" x14ac:dyDescent="0.25">
      <c r="A23">
        <v>1</v>
      </c>
      <c r="B23">
        <v>0.99999999999988898</v>
      </c>
      <c r="Z23" t="b">
        <f t="shared" si="0"/>
        <v>0</v>
      </c>
    </row>
    <row r="24" spans="1:26" ht="15" x14ac:dyDescent="0.25">
      <c r="A24">
        <v>10</v>
      </c>
      <c r="B24">
        <v>10</v>
      </c>
      <c r="Z24" t="b">
        <f t="shared" si="0"/>
        <v>1</v>
      </c>
    </row>
    <row r="25" spans="1:26" ht="15" x14ac:dyDescent="0.25">
      <c r="A25">
        <v>10</v>
      </c>
      <c r="B25">
        <v>10.000000000000002</v>
      </c>
      <c r="Z25" t="b">
        <f t="shared" si="0"/>
        <v>1</v>
      </c>
    </row>
    <row r="26" spans="1:26" ht="15" x14ac:dyDescent="0.25">
      <c r="A26">
        <v>10</v>
      </c>
      <c r="B26">
        <v>9.9999999999999982</v>
      </c>
      <c r="Z26" t="b">
        <f t="shared" si="0"/>
        <v>1</v>
      </c>
    </row>
    <row r="27" spans="1:26" ht="15" x14ac:dyDescent="0.25">
      <c r="A27">
        <v>10</v>
      </c>
      <c r="B27">
        <v>10.000000000000004</v>
      </c>
      <c r="Z27" t="b">
        <f t="shared" si="0"/>
        <v>1</v>
      </c>
    </row>
    <row r="28" spans="1:26" ht="15" x14ac:dyDescent="0.25">
      <c r="A28">
        <v>10</v>
      </c>
      <c r="B28">
        <v>9.9999999999999964</v>
      </c>
      <c r="Z28" t="b">
        <f t="shared" si="0"/>
        <v>1</v>
      </c>
    </row>
    <row r="29" spans="1:26" ht="15" x14ac:dyDescent="0.25">
      <c r="A29">
        <v>10</v>
      </c>
      <c r="B29">
        <v>10.000000000000005</v>
      </c>
      <c r="Z29" t="b">
        <f t="shared" si="0"/>
        <v>1</v>
      </c>
    </row>
    <row r="30" spans="1:26" ht="15" x14ac:dyDescent="0.25">
      <c r="A30">
        <v>10</v>
      </c>
      <c r="B30">
        <v>9.9999999999999947</v>
      </c>
      <c r="Z30" t="b">
        <f t="shared" si="0"/>
        <v>0</v>
      </c>
    </row>
    <row r="31" spans="1:26" ht="15" x14ac:dyDescent="0.25">
      <c r="A31">
        <v>10</v>
      </c>
      <c r="B31">
        <v>10.000000000000007</v>
      </c>
      <c r="Z31" t="b">
        <f t="shared" si="0"/>
        <v>1</v>
      </c>
    </row>
    <row r="32" spans="1:26" ht="15" x14ac:dyDescent="0.25">
      <c r="A32">
        <v>10</v>
      </c>
      <c r="B32">
        <v>9.9999999999999929</v>
      </c>
      <c r="Z32" t="b">
        <f t="shared" si="0"/>
        <v>0</v>
      </c>
    </row>
    <row r="33" spans="1:26" ht="15" x14ac:dyDescent="0.25">
      <c r="A33">
        <v>10</v>
      </c>
      <c r="B33">
        <v>10.000000000000014</v>
      </c>
      <c r="Z33" t="b">
        <f t="shared" ref="Z33:Z64" si="1">A33=B33</f>
        <v>1</v>
      </c>
    </row>
    <row r="34" spans="1:26" ht="15" x14ac:dyDescent="0.25">
      <c r="A34">
        <v>10</v>
      </c>
      <c r="B34">
        <v>9.9999999999999858</v>
      </c>
      <c r="Z34" t="b">
        <f t="shared" si="1"/>
        <v>0</v>
      </c>
    </row>
    <row r="35" spans="1:26" ht="15" x14ac:dyDescent="0.25">
      <c r="A35">
        <v>10</v>
      </c>
      <c r="B35">
        <v>10.000000000000027</v>
      </c>
      <c r="Z35" t="b">
        <f t="shared" si="1"/>
        <v>1</v>
      </c>
    </row>
    <row r="36" spans="1:26" ht="15" x14ac:dyDescent="0.25">
      <c r="A36">
        <v>10</v>
      </c>
      <c r="B36">
        <v>9.9999999999999734</v>
      </c>
      <c r="Z36" t="b">
        <f t="shared" si="1"/>
        <v>0</v>
      </c>
    </row>
    <row r="37" spans="1:26" ht="15" x14ac:dyDescent="0.25">
      <c r="A37">
        <v>10</v>
      </c>
      <c r="B37">
        <v>10.000000000000028</v>
      </c>
      <c r="Z37" t="b">
        <f t="shared" si="1"/>
        <v>1</v>
      </c>
    </row>
    <row r="38" spans="1:26" ht="15" x14ac:dyDescent="0.25">
      <c r="A38">
        <v>10</v>
      </c>
      <c r="B38">
        <v>9.9999999999999716</v>
      </c>
      <c r="Z38" t="b">
        <f t="shared" si="1"/>
        <v>0</v>
      </c>
    </row>
    <row r="39" spans="1:26" ht="15" x14ac:dyDescent="0.25">
      <c r="A39">
        <v>10</v>
      </c>
      <c r="B39">
        <v>10.00000000000003</v>
      </c>
      <c r="Z39" t="b">
        <f t="shared" si="1"/>
        <v>1</v>
      </c>
    </row>
    <row r="40" spans="1:26" ht="15" x14ac:dyDescent="0.25">
      <c r="A40">
        <v>10</v>
      </c>
      <c r="B40">
        <v>9.9999999999999698</v>
      </c>
      <c r="Z40" t="b">
        <f t="shared" si="1"/>
        <v>0</v>
      </c>
    </row>
    <row r="41" spans="1:26" ht="15" x14ac:dyDescent="0.25">
      <c r="A41">
        <v>10</v>
      </c>
      <c r="B41">
        <v>10.000000000000057</v>
      </c>
      <c r="Z41" t="b">
        <f t="shared" si="1"/>
        <v>0</v>
      </c>
    </row>
    <row r="42" spans="1:26" ht="15" x14ac:dyDescent="0.25">
      <c r="A42">
        <v>10</v>
      </c>
      <c r="B42">
        <v>9.9999999999999432</v>
      </c>
      <c r="Z42" t="b">
        <f t="shared" si="1"/>
        <v>0</v>
      </c>
    </row>
    <row r="43" spans="1:26" ht="15" x14ac:dyDescent="0.25">
      <c r="A43">
        <v>10</v>
      </c>
      <c r="B43">
        <v>10.000000000000114</v>
      </c>
      <c r="Z43" t="b">
        <f t="shared" si="1"/>
        <v>0</v>
      </c>
    </row>
    <row r="44" spans="1:26" ht="15" x14ac:dyDescent="0.25">
      <c r="A44">
        <v>10</v>
      </c>
      <c r="B44">
        <v>9.9999999999998863</v>
      </c>
      <c r="Z44" t="b">
        <f t="shared" si="1"/>
        <v>0</v>
      </c>
    </row>
    <row r="45" spans="1:26" ht="15" x14ac:dyDescent="0.25">
      <c r="A45">
        <v>10</v>
      </c>
      <c r="B45">
        <v>10.000000000001776</v>
      </c>
      <c r="Z45" t="b">
        <f t="shared" si="1"/>
        <v>0</v>
      </c>
    </row>
    <row r="46" spans="1:26" ht="15" x14ac:dyDescent="0.25">
      <c r="A46">
        <v>10</v>
      </c>
      <c r="B46">
        <v>9.9999999999982236</v>
      </c>
      <c r="Z46" t="b">
        <f t="shared" si="1"/>
        <v>0</v>
      </c>
    </row>
    <row r="47" spans="1:26" ht="15" x14ac:dyDescent="0.25">
      <c r="A47">
        <v>0.1</v>
      </c>
      <c r="B47">
        <v>0.1</v>
      </c>
      <c r="Z47" t="b">
        <f t="shared" si="1"/>
        <v>1</v>
      </c>
    </row>
    <row r="48" spans="1:26" ht="15" x14ac:dyDescent="0.25">
      <c r="A48">
        <v>0.1</v>
      </c>
      <c r="B48">
        <v>0.10000000000000002</v>
      </c>
      <c r="Z48" t="b">
        <f t="shared" si="1"/>
        <v>1</v>
      </c>
    </row>
    <row r="49" spans="1:26" ht="15" x14ac:dyDescent="0.25">
      <c r="A49">
        <v>0.1</v>
      </c>
      <c r="B49">
        <v>9.9999999999999992E-2</v>
      </c>
      <c r="Z49" t="b">
        <f t="shared" si="1"/>
        <v>1</v>
      </c>
    </row>
    <row r="50" spans="1:26" ht="15" x14ac:dyDescent="0.25">
      <c r="A50">
        <v>0.1</v>
      </c>
      <c r="B50">
        <v>0.10000000000000003</v>
      </c>
      <c r="Z50" t="b">
        <f t="shared" si="1"/>
        <v>1</v>
      </c>
    </row>
    <row r="51" spans="1:26" ht="15" x14ac:dyDescent="0.25">
      <c r="A51">
        <v>0.1</v>
      </c>
      <c r="B51">
        <v>9.9999999999999978E-2</v>
      </c>
      <c r="Z51" t="b">
        <f t="shared" si="1"/>
        <v>1</v>
      </c>
    </row>
    <row r="52" spans="1:26" ht="15" x14ac:dyDescent="0.25">
      <c r="A52">
        <v>0.1</v>
      </c>
      <c r="B52">
        <v>0.10000000000000005</v>
      </c>
      <c r="Z52" t="b">
        <f t="shared" si="1"/>
        <v>1</v>
      </c>
    </row>
    <row r="53" spans="1:26" ht="15" x14ac:dyDescent="0.25">
      <c r="A53">
        <v>0.1</v>
      </c>
      <c r="B53">
        <v>9.9999999999999964E-2</v>
      </c>
      <c r="Z53" t="b">
        <f t="shared" si="1"/>
        <v>1</v>
      </c>
    </row>
    <row r="54" spans="1:26" ht="15" x14ac:dyDescent="0.25">
      <c r="A54">
        <v>0.1</v>
      </c>
      <c r="B54">
        <v>0.10000000000000006</v>
      </c>
      <c r="Z54" t="b">
        <f t="shared" si="1"/>
        <v>1</v>
      </c>
    </row>
    <row r="55" spans="1:26" ht="15" x14ac:dyDescent="0.25">
      <c r="A55">
        <v>0.1</v>
      </c>
      <c r="B55">
        <v>9.999999999999995E-2</v>
      </c>
      <c r="Z55" t="b">
        <f t="shared" si="1"/>
        <v>1</v>
      </c>
    </row>
    <row r="56" spans="1:26" ht="15" x14ac:dyDescent="0.25">
      <c r="A56">
        <v>0.1</v>
      </c>
      <c r="B56">
        <v>0.10000000000000012</v>
      </c>
      <c r="Z56" t="b">
        <f t="shared" si="1"/>
        <v>1</v>
      </c>
    </row>
    <row r="57" spans="1:26" ht="15" x14ac:dyDescent="0.25">
      <c r="A57">
        <v>0.1</v>
      </c>
      <c r="B57">
        <v>9.9999999999999895E-2</v>
      </c>
      <c r="Z57" t="b">
        <f t="shared" si="1"/>
        <v>0</v>
      </c>
    </row>
    <row r="58" spans="1:26" ht="15" x14ac:dyDescent="0.25">
      <c r="A58">
        <v>0.1</v>
      </c>
      <c r="B58">
        <v>0.10000000000000021</v>
      </c>
      <c r="Z58" t="b">
        <f t="shared" si="1"/>
        <v>1</v>
      </c>
    </row>
    <row r="59" spans="1:26" ht="15" x14ac:dyDescent="0.25">
      <c r="A59">
        <v>0.1</v>
      </c>
      <c r="B59">
        <v>9.9999999999999797E-2</v>
      </c>
      <c r="Z59" t="b">
        <f t="shared" si="1"/>
        <v>0</v>
      </c>
    </row>
    <row r="60" spans="1:26" ht="15" x14ac:dyDescent="0.25">
      <c r="A60">
        <v>0.1</v>
      </c>
      <c r="B60">
        <v>0.10000000000000023</v>
      </c>
      <c r="Z60" t="b">
        <f t="shared" si="1"/>
        <v>1</v>
      </c>
    </row>
    <row r="61" spans="1:26" ht="15" x14ac:dyDescent="0.25">
      <c r="A61">
        <v>0.1</v>
      </c>
      <c r="B61">
        <v>9.9999999999999784E-2</v>
      </c>
      <c r="Z61" t="b">
        <f t="shared" si="1"/>
        <v>0</v>
      </c>
    </row>
    <row r="62" spans="1:26" ht="15" x14ac:dyDescent="0.25">
      <c r="A62">
        <v>0.1</v>
      </c>
      <c r="B62">
        <v>0.10000000000000024</v>
      </c>
      <c r="Z62" t="b">
        <f t="shared" si="1"/>
        <v>1</v>
      </c>
    </row>
    <row r="63" spans="1:26" ht="15" x14ac:dyDescent="0.25">
      <c r="A63">
        <v>0.1</v>
      </c>
      <c r="B63">
        <v>9.999999999999977E-2</v>
      </c>
      <c r="Z63" t="b">
        <f t="shared" si="1"/>
        <v>0</v>
      </c>
    </row>
    <row r="64" spans="1:26" ht="15" x14ac:dyDescent="0.25">
      <c r="A64">
        <v>0.1</v>
      </c>
      <c r="B64">
        <v>0.10000000000000045</v>
      </c>
      <c r="Z64" t="b">
        <f t="shared" si="1"/>
        <v>1</v>
      </c>
    </row>
    <row r="65" spans="1:26" ht="15" x14ac:dyDescent="0.25">
      <c r="A65">
        <v>0.1</v>
      </c>
      <c r="B65">
        <v>9.9999999999999561E-2</v>
      </c>
      <c r="Z65" t="b">
        <f t="shared" ref="Z65:Z96" si="2">A65=B65</f>
        <v>0</v>
      </c>
    </row>
    <row r="66" spans="1:26" ht="15" x14ac:dyDescent="0.25">
      <c r="A66">
        <v>0.1</v>
      </c>
      <c r="B66">
        <v>0.10000000000000089</v>
      </c>
      <c r="Z66" t="b">
        <f t="shared" si="2"/>
        <v>0</v>
      </c>
    </row>
    <row r="67" spans="1:26" ht="15" x14ac:dyDescent="0.25">
      <c r="A67">
        <v>0.1</v>
      </c>
      <c r="B67">
        <v>9.9999999999999117E-2</v>
      </c>
      <c r="Z67" t="b">
        <f t="shared" si="2"/>
        <v>0</v>
      </c>
    </row>
    <row r="68" spans="1:26" ht="15" x14ac:dyDescent="0.25">
      <c r="A68">
        <v>0.1</v>
      </c>
      <c r="B68">
        <v>0.10000000000001388</v>
      </c>
      <c r="Z68" t="b">
        <f t="shared" si="2"/>
        <v>0</v>
      </c>
    </row>
    <row r="69" spans="1:26" ht="15" x14ac:dyDescent="0.25">
      <c r="A69">
        <v>0.1</v>
      </c>
      <c r="B69">
        <v>9.9999999999986128E-2</v>
      </c>
      <c r="Z69" t="b">
        <f t="shared" si="2"/>
        <v>0</v>
      </c>
    </row>
    <row r="70" spans="1:26" ht="15" x14ac:dyDescent="0.25">
      <c r="A70">
        <v>1234.5678</v>
      </c>
      <c r="B70">
        <v>1234.5678</v>
      </c>
      <c r="Z70" t="b">
        <f t="shared" si="2"/>
        <v>1</v>
      </c>
    </row>
    <row r="71" spans="1:26" ht="15" x14ac:dyDescent="0.25">
      <c r="A71">
        <v>1234.5678</v>
      </c>
      <c r="B71">
        <v>1234.5678000000003</v>
      </c>
      <c r="Z71" t="b">
        <f t="shared" si="2"/>
        <v>1</v>
      </c>
    </row>
    <row r="72" spans="1:26" ht="15" x14ac:dyDescent="0.25">
      <c r="A72">
        <v>1234.5678</v>
      </c>
      <c r="B72">
        <v>1234.5677999999998</v>
      </c>
      <c r="Z72" t="b">
        <f t="shared" si="2"/>
        <v>1</v>
      </c>
    </row>
    <row r="73" spans="1:26" ht="15" x14ac:dyDescent="0.25">
      <c r="A73">
        <v>1234.5678</v>
      </c>
      <c r="B73">
        <v>1234.5678000000005</v>
      </c>
      <c r="Z73" t="b">
        <f t="shared" si="2"/>
        <v>1</v>
      </c>
    </row>
    <row r="74" spans="1:26" ht="15" x14ac:dyDescent="0.25">
      <c r="A74">
        <v>1234.5678</v>
      </c>
      <c r="B74">
        <v>1234.5677999999996</v>
      </c>
      <c r="Z74" t="b">
        <f t="shared" si="2"/>
        <v>1</v>
      </c>
    </row>
    <row r="75" spans="1:26" ht="15" x14ac:dyDescent="0.25">
      <c r="A75">
        <v>1234.5678</v>
      </c>
      <c r="B75">
        <v>1234.5678000000007</v>
      </c>
      <c r="Z75" t="b">
        <f t="shared" si="2"/>
        <v>1</v>
      </c>
    </row>
    <row r="76" spans="1:26" ht="15" x14ac:dyDescent="0.25">
      <c r="A76">
        <v>1234.5678</v>
      </c>
      <c r="B76">
        <v>1234.5677999999994</v>
      </c>
      <c r="Z76" t="b">
        <f t="shared" si="2"/>
        <v>1</v>
      </c>
    </row>
    <row r="77" spans="1:26" ht="15" x14ac:dyDescent="0.25">
      <c r="A77">
        <v>1234.5678</v>
      </c>
      <c r="B77">
        <v>1234.5678000000009</v>
      </c>
      <c r="Z77" t="b">
        <f t="shared" si="2"/>
        <v>1</v>
      </c>
    </row>
    <row r="78" spans="1:26" ht="15" x14ac:dyDescent="0.25">
      <c r="A78">
        <v>1234.5678</v>
      </c>
      <c r="B78">
        <v>1234.5677999999991</v>
      </c>
      <c r="Z78" t="b">
        <f t="shared" si="2"/>
        <v>1</v>
      </c>
    </row>
    <row r="79" spans="1:26" ht="15" x14ac:dyDescent="0.25">
      <c r="A79">
        <v>1234.5678</v>
      </c>
      <c r="B79">
        <v>1234.5678000000019</v>
      </c>
      <c r="Z79" t="b">
        <f t="shared" si="2"/>
        <v>1</v>
      </c>
    </row>
    <row r="80" spans="1:26" ht="15" x14ac:dyDescent="0.25">
      <c r="A80">
        <v>1234.5678</v>
      </c>
      <c r="B80">
        <v>1234.5677999999982</v>
      </c>
      <c r="Z80" t="b">
        <f t="shared" si="2"/>
        <v>1</v>
      </c>
    </row>
    <row r="81" spans="1:26" ht="15" x14ac:dyDescent="0.25">
      <c r="A81">
        <v>1234.5678</v>
      </c>
      <c r="B81">
        <v>1234.5678000000034</v>
      </c>
      <c r="Z81" t="b">
        <f t="shared" si="2"/>
        <v>1</v>
      </c>
    </row>
    <row r="82" spans="1:26" ht="15" x14ac:dyDescent="0.25">
      <c r="A82">
        <v>1234.5678</v>
      </c>
      <c r="B82">
        <v>1234.5677999999966</v>
      </c>
      <c r="Z82" t="b">
        <f t="shared" si="2"/>
        <v>1</v>
      </c>
    </row>
    <row r="83" spans="1:26" ht="15" x14ac:dyDescent="0.25">
      <c r="A83">
        <v>1234.5678</v>
      </c>
      <c r="B83">
        <v>1234.5678000000037</v>
      </c>
      <c r="Z83" t="b">
        <f t="shared" si="2"/>
        <v>1</v>
      </c>
    </row>
    <row r="84" spans="1:26" ht="15" x14ac:dyDescent="0.25">
      <c r="A84">
        <v>1234.5678</v>
      </c>
      <c r="B84">
        <v>1234.5677999999964</v>
      </c>
      <c r="Z84" t="b">
        <f t="shared" si="2"/>
        <v>1</v>
      </c>
    </row>
    <row r="85" spans="1:26" ht="15" x14ac:dyDescent="0.25">
      <c r="A85">
        <v>1234.5678</v>
      </c>
      <c r="B85">
        <v>1234.5678000000039</v>
      </c>
      <c r="Z85" t="b">
        <f t="shared" si="2"/>
        <v>1</v>
      </c>
    </row>
    <row r="86" spans="1:26" ht="15" x14ac:dyDescent="0.25">
      <c r="A86">
        <v>1234.5678</v>
      </c>
      <c r="B86">
        <v>1234.5677999999962</v>
      </c>
      <c r="Z86" t="b">
        <f t="shared" si="2"/>
        <v>1</v>
      </c>
    </row>
    <row r="87" spans="1:26" ht="15" x14ac:dyDescent="0.25">
      <c r="A87">
        <v>1234.5678</v>
      </c>
      <c r="B87">
        <v>1234.5678000000073</v>
      </c>
      <c r="Z87" t="b">
        <f t="shared" si="2"/>
        <v>0</v>
      </c>
    </row>
    <row r="88" spans="1:26" ht="15" x14ac:dyDescent="0.25">
      <c r="A88">
        <v>1234.5678</v>
      </c>
      <c r="B88">
        <v>1234.5677999999928</v>
      </c>
      <c r="Z88" t="b">
        <f t="shared" si="2"/>
        <v>0</v>
      </c>
    </row>
    <row r="89" spans="1:26" ht="15" x14ac:dyDescent="0.25">
      <c r="A89">
        <v>1234.5678</v>
      </c>
      <c r="B89">
        <v>1234.5678000000146</v>
      </c>
      <c r="Z89" t="b">
        <f t="shared" si="2"/>
        <v>0</v>
      </c>
    </row>
    <row r="90" spans="1:26" ht="15" x14ac:dyDescent="0.25">
      <c r="A90">
        <v>1234.5678</v>
      </c>
      <c r="B90">
        <v>1234.5677999999855</v>
      </c>
      <c r="Z90" t="b">
        <f t="shared" si="2"/>
        <v>0</v>
      </c>
    </row>
    <row r="91" spans="1:26" ht="15" x14ac:dyDescent="0.25">
      <c r="A91">
        <v>1234.5678</v>
      </c>
      <c r="B91">
        <v>1234.5678000002274</v>
      </c>
      <c r="Z91" t="b">
        <f t="shared" si="2"/>
        <v>0</v>
      </c>
    </row>
    <row r="92" spans="1:26" ht="15" x14ac:dyDescent="0.25">
      <c r="A92">
        <v>1234.5678</v>
      </c>
      <c r="B92">
        <v>1234.5677999997727</v>
      </c>
      <c r="Z92" t="b">
        <f t="shared" si="2"/>
        <v>0</v>
      </c>
    </row>
    <row r="93" spans="1:26" ht="15" x14ac:dyDescent="0.25">
      <c r="A93">
        <v>1000000</v>
      </c>
      <c r="B93">
        <v>1000000</v>
      </c>
      <c r="Z93" t="b">
        <f t="shared" si="2"/>
        <v>1</v>
      </c>
    </row>
    <row r="94" spans="1:26" ht="15" x14ac:dyDescent="0.25">
      <c r="A94">
        <v>1000000</v>
      </c>
      <c r="B94">
        <v>1000000.0000000001</v>
      </c>
      <c r="Z94" t="b">
        <f t="shared" si="2"/>
        <v>1</v>
      </c>
    </row>
    <row r="95" spans="1:26" ht="15" x14ac:dyDescent="0.25">
      <c r="A95">
        <v>1000000</v>
      </c>
      <c r="B95">
        <v>999999.99999999988</v>
      </c>
      <c r="Z95" t="b">
        <f t="shared" si="2"/>
        <v>1</v>
      </c>
    </row>
    <row r="96" spans="1:26" ht="15" x14ac:dyDescent="0.25">
      <c r="A96">
        <v>1000000</v>
      </c>
      <c r="B96">
        <v>1000000.0000000002</v>
      </c>
      <c r="Z96" t="b">
        <f t="shared" si="2"/>
        <v>1</v>
      </c>
    </row>
    <row r="97" spans="1:26" ht="15" x14ac:dyDescent="0.25">
      <c r="A97">
        <v>1000000</v>
      </c>
      <c r="B97">
        <v>999999.99999999977</v>
      </c>
      <c r="Z97" t="b">
        <f t="shared" ref="Z97:Z128" si="3">A97=B97</f>
        <v>1</v>
      </c>
    </row>
    <row r="98" spans="1:26" ht="15" x14ac:dyDescent="0.25">
      <c r="A98">
        <v>1000000</v>
      </c>
      <c r="B98">
        <v>1000000.0000000003</v>
      </c>
      <c r="Z98" t="b">
        <f t="shared" si="3"/>
        <v>1</v>
      </c>
    </row>
    <row r="99" spans="1:26" ht="15" x14ac:dyDescent="0.25">
      <c r="A99">
        <v>1000000</v>
      </c>
      <c r="B99">
        <v>999999.99999999965</v>
      </c>
      <c r="Z99" t="b">
        <f t="shared" si="3"/>
        <v>1</v>
      </c>
    </row>
    <row r="100" spans="1:26" ht="15" x14ac:dyDescent="0.25">
      <c r="A100">
        <v>1000000</v>
      </c>
      <c r="B100">
        <v>1000000.0000000005</v>
      </c>
      <c r="Z100" t="b">
        <f t="shared" si="3"/>
        <v>1</v>
      </c>
    </row>
    <row r="101" spans="1:26" ht="15" x14ac:dyDescent="0.25">
      <c r="A101">
        <v>1000000</v>
      </c>
      <c r="B101">
        <v>999999.99999999953</v>
      </c>
      <c r="Z101" t="b">
        <f t="shared" si="3"/>
        <v>1</v>
      </c>
    </row>
    <row r="102" spans="1:26" ht="15" x14ac:dyDescent="0.25">
      <c r="A102">
        <v>1000000</v>
      </c>
      <c r="B102">
        <v>1000000.0000000009</v>
      </c>
      <c r="Z102" t="b">
        <f t="shared" si="3"/>
        <v>1</v>
      </c>
    </row>
    <row r="103" spans="1:26" ht="15" x14ac:dyDescent="0.25">
      <c r="A103">
        <v>1000000</v>
      </c>
      <c r="B103">
        <v>999999.99999999907</v>
      </c>
      <c r="Z103" t="b">
        <f t="shared" si="3"/>
        <v>0</v>
      </c>
    </row>
    <row r="104" spans="1:26" ht="15" x14ac:dyDescent="0.25">
      <c r="A104">
        <v>1000000</v>
      </c>
      <c r="B104">
        <v>1000000.0000000017</v>
      </c>
      <c r="Z104" t="b">
        <f t="shared" si="3"/>
        <v>1</v>
      </c>
    </row>
    <row r="105" spans="1:26" ht="15" x14ac:dyDescent="0.25">
      <c r="A105">
        <v>1000000</v>
      </c>
      <c r="B105">
        <v>999999.99999999825</v>
      </c>
      <c r="Z105" t="b">
        <f t="shared" si="3"/>
        <v>0</v>
      </c>
    </row>
    <row r="106" spans="1:26" ht="15" x14ac:dyDescent="0.25">
      <c r="A106">
        <v>1000000</v>
      </c>
      <c r="B106">
        <v>1000000.0000000019</v>
      </c>
      <c r="Z106" t="b">
        <f t="shared" si="3"/>
        <v>1</v>
      </c>
    </row>
    <row r="107" spans="1:26" ht="15" x14ac:dyDescent="0.25">
      <c r="A107">
        <v>1000000</v>
      </c>
      <c r="B107">
        <v>999999.99999999814</v>
      </c>
      <c r="Z107" t="b">
        <f t="shared" si="3"/>
        <v>0</v>
      </c>
    </row>
    <row r="108" spans="1:26" ht="15" x14ac:dyDescent="0.25">
      <c r="A108">
        <v>1000000</v>
      </c>
      <c r="B108">
        <v>1000000.000000002</v>
      </c>
      <c r="Z108" t="b">
        <f t="shared" si="3"/>
        <v>1</v>
      </c>
    </row>
    <row r="109" spans="1:26" ht="15" x14ac:dyDescent="0.25">
      <c r="A109">
        <v>1000000</v>
      </c>
      <c r="B109">
        <v>999999.99999999802</v>
      </c>
      <c r="Z109" t="b">
        <f t="shared" si="3"/>
        <v>0</v>
      </c>
    </row>
    <row r="110" spans="1:26" ht="15" x14ac:dyDescent="0.25">
      <c r="A110">
        <v>1000000</v>
      </c>
      <c r="B110">
        <v>1000000.0000000037</v>
      </c>
      <c r="Z110" t="b">
        <f t="shared" si="3"/>
        <v>1</v>
      </c>
    </row>
    <row r="111" spans="1:26" ht="15" x14ac:dyDescent="0.25">
      <c r="A111">
        <v>1000000</v>
      </c>
      <c r="B111">
        <v>999999.99999999627</v>
      </c>
      <c r="Z111" t="b">
        <f t="shared" si="3"/>
        <v>0</v>
      </c>
    </row>
    <row r="112" spans="1:26" ht="15" x14ac:dyDescent="0.25">
      <c r="A112">
        <v>1000000</v>
      </c>
      <c r="B112">
        <v>1000000.0000000075</v>
      </c>
      <c r="Z112" t="b">
        <f t="shared" si="3"/>
        <v>0</v>
      </c>
    </row>
    <row r="113" spans="1:26" ht="15" x14ac:dyDescent="0.25">
      <c r="A113">
        <v>1000000</v>
      </c>
      <c r="B113">
        <v>999999.99999999255</v>
      </c>
      <c r="Z113" t="b">
        <f t="shared" si="3"/>
        <v>0</v>
      </c>
    </row>
    <row r="114" spans="1:26" ht="15" x14ac:dyDescent="0.25">
      <c r="A114">
        <v>1000000</v>
      </c>
      <c r="B114">
        <v>1000000.0000001164</v>
      </c>
      <c r="Z114" t="b">
        <f t="shared" si="3"/>
        <v>0</v>
      </c>
    </row>
    <row r="115" spans="1:26" ht="15" x14ac:dyDescent="0.25">
      <c r="A115">
        <v>1000000</v>
      </c>
      <c r="B115">
        <v>999999.99999988358</v>
      </c>
      <c r="Z115" t="b">
        <f t="shared" si="3"/>
        <v>0</v>
      </c>
    </row>
    <row r="116" spans="1:26" ht="15" x14ac:dyDescent="0.25">
      <c r="A116">
        <v>1000000000000000</v>
      </c>
      <c r="B116">
        <v>1000000000000000</v>
      </c>
      <c r="Z116" t="b">
        <f t="shared" si="3"/>
        <v>1</v>
      </c>
    </row>
    <row r="117" spans="1:26" ht="15" x14ac:dyDescent="0.25">
      <c r="A117">
        <v>1000000000000000</v>
      </c>
      <c r="B117">
        <v>1000000000000000.1</v>
      </c>
      <c r="Z117" t="b">
        <f t="shared" si="3"/>
        <v>1</v>
      </c>
    </row>
    <row r="118" spans="1:26" ht="15" x14ac:dyDescent="0.25">
      <c r="A118">
        <v>1000000000000000</v>
      </c>
      <c r="B118">
        <v>999999999999999.88</v>
      </c>
      <c r="Z118" t="b">
        <f t="shared" si="3"/>
        <v>1</v>
      </c>
    </row>
    <row r="119" spans="1:26" ht="15" x14ac:dyDescent="0.25">
      <c r="A119">
        <v>1000000000000000</v>
      </c>
      <c r="B119">
        <v>1000000000000000.3</v>
      </c>
      <c r="Z119" t="b">
        <f t="shared" si="3"/>
        <v>1</v>
      </c>
    </row>
    <row r="120" spans="1:26" ht="15" x14ac:dyDescent="0.25">
      <c r="A120">
        <v>1000000000000000</v>
      </c>
      <c r="B120">
        <v>999999999999999.75</v>
      </c>
      <c r="Z120" t="b">
        <f t="shared" si="3"/>
        <v>1</v>
      </c>
    </row>
    <row r="121" spans="1:26" ht="15" x14ac:dyDescent="0.25">
      <c r="A121">
        <v>1000000000000000</v>
      </c>
      <c r="B121">
        <v>1000000000000000.4</v>
      </c>
      <c r="Z121" t="b">
        <f t="shared" si="3"/>
        <v>1</v>
      </c>
    </row>
    <row r="122" spans="1:26" ht="15" x14ac:dyDescent="0.25">
      <c r="A122">
        <v>1000000000000000</v>
      </c>
      <c r="B122">
        <v>999999999999999.63</v>
      </c>
      <c r="Z122" t="b">
        <f t="shared" si="3"/>
        <v>1</v>
      </c>
    </row>
    <row r="123" spans="1:26" ht="15" x14ac:dyDescent="0.25">
      <c r="A123">
        <v>1000000000000000</v>
      </c>
      <c r="B123">
        <v>1000000000000000.5</v>
      </c>
      <c r="Z123" t="b">
        <f t="shared" si="3"/>
        <v>1</v>
      </c>
    </row>
    <row r="124" spans="1:26" ht="15" x14ac:dyDescent="0.25">
      <c r="A124">
        <v>1000000000000000</v>
      </c>
      <c r="B124">
        <v>999999999999999.5</v>
      </c>
      <c r="Z124" t="b">
        <f t="shared" si="3"/>
        <v>1</v>
      </c>
    </row>
    <row r="125" spans="1:26" ht="15" x14ac:dyDescent="0.25">
      <c r="A125">
        <v>1000000000000000</v>
      </c>
      <c r="B125">
        <v>1000000000000001</v>
      </c>
      <c r="Z125" t="b">
        <f t="shared" si="3"/>
        <v>1</v>
      </c>
    </row>
    <row r="126" spans="1:26" ht="15" x14ac:dyDescent="0.25">
      <c r="A126">
        <v>1000000000000000</v>
      </c>
      <c r="B126">
        <v>999999999999999</v>
      </c>
      <c r="Z126" t="b">
        <f t="shared" si="3"/>
        <v>0</v>
      </c>
    </row>
    <row r="127" spans="1:26" ht="15" x14ac:dyDescent="0.25">
      <c r="A127">
        <v>1000000000000000</v>
      </c>
      <c r="B127">
        <v>1000000000000001.9</v>
      </c>
      <c r="Z127" t="b">
        <f t="shared" si="3"/>
        <v>1</v>
      </c>
    </row>
    <row r="128" spans="1:26" ht="15" x14ac:dyDescent="0.25">
      <c r="A128">
        <v>1000000000000000</v>
      </c>
      <c r="B128">
        <v>999999999999998.13</v>
      </c>
      <c r="Z128" t="b">
        <f t="shared" si="3"/>
        <v>0</v>
      </c>
    </row>
    <row r="129" spans="1:26" ht="15" x14ac:dyDescent="0.25">
      <c r="A129">
        <v>1000000000000000</v>
      </c>
      <c r="B129">
        <v>1000000000000002</v>
      </c>
      <c r="Z129" t="b">
        <f t="shared" ref="Z129:Z138" si="4">A129=B129</f>
        <v>1</v>
      </c>
    </row>
    <row r="130" spans="1:26" ht="15" x14ac:dyDescent="0.25">
      <c r="A130">
        <v>1000000000000000</v>
      </c>
      <c r="B130">
        <v>999999999999998</v>
      </c>
      <c r="Z130" t="b">
        <f t="shared" si="4"/>
        <v>0</v>
      </c>
    </row>
    <row r="131" spans="1:26" ht="15" x14ac:dyDescent="0.25">
      <c r="A131">
        <v>1000000000000000</v>
      </c>
      <c r="B131">
        <v>1000000000000002.1</v>
      </c>
      <c r="Z131" t="b">
        <f t="shared" si="4"/>
        <v>1</v>
      </c>
    </row>
    <row r="132" spans="1:26" ht="15" x14ac:dyDescent="0.25">
      <c r="A132">
        <v>1000000000000000</v>
      </c>
      <c r="B132">
        <v>999999999999997.88</v>
      </c>
      <c r="Z132" t="b">
        <f t="shared" si="4"/>
        <v>0</v>
      </c>
    </row>
    <row r="133" spans="1:26" ht="15" x14ac:dyDescent="0.25">
      <c r="A133">
        <v>1000000000000000</v>
      </c>
      <c r="B133">
        <v>1000000000000004</v>
      </c>
      <c r="Z133" t="b">
        <f t="shared" si="4"/>
        <v>1</v>
      </c>
    </row>
    <row r="134" spans="1:26" ht="15" x14ac:dyDescent="0.25">
      <c r="A134">
        <v>1000000000000000</v>
      </c>
      <c r="B134">
        <v>999999999999996</v>
      </c>
      <c r="Z134" t="b">
        <f t="shared" si="4"/>
        <v>0</v>
      </c>
    </row>
    <row r="135" spans="1:26" ht="15" x14ac:dyDescent="0.25">
      <c r="A135">
        <v>1000000000000000</v>
      </c>
      <c r="B135">
        <v>1000000000000008</v>
      </c>
      <c r="Z135" t="b">
        <f t="shared" si="4"/>
        <v>0</v>
      </c>
    </row>
    <row r="136" spans="1:26" ht="15" x14ac:dyDescent="0.25">
      <c r="A136">
        <v>1000000000000000</v>
      </c>
      <c r="B136">
        <v>999999999999992</v>
      </c>
      <c r="Z136" t="b">
        <f t="shared" si="4"/>
        <v>0</v>
      </c>
    </row>
    <row r="137" spans="1:26" ht="15" x14ac:dyDescent="0.25">
      <c r="A137">
        <v>1000000000000000</v>
      </c>
      <c r="B137">
        <v>1000000000000125</v>
      </c>
      <c r="Z137" t="b">
        <f t="shared" si="4"/>
        <v>0</v>
      </c>
    </row>
    <row r="138" spans="1:26" ht="15" x14ac:dyDescent="0.25">
      <c r="A138">
        <v>1000000000000000</v>
      </c>
      <c r="B138">
        <v>999999999999875</v>
      </c>
      <c r="Z138" t="b">
        <f t="shared" si="4"/>
        <v>0</v>
      </c>
    </row>
    <row r="139" spans="1:26" ht="15" x14ac:dyDescent="0.25">
      <c r="A139">
        <v>1</v>
      </c>
      <c r="B139">
        <v>1</v>
      </c>
      <c r="Z139" t="b">
        <f t="shared" ref="Z139:Z170" si="5">A139&lt;&gt;B139</f>
        <v>0</v>
      </c>
    </row>
    <row r="140" spans="1:26" ht="15" x14ac:dyDescent="0.25">
      <c r="A140">
        <v>1</v>
      </c>
      <c r="B140">
        <v>1.0000000000000002</v>
      </c>
      <c r="Z140" t="b">
        <f t="shared" si="5"/>
        <v>0</v>
      </c>
    </row>
    <row r="141" spans="1:26" ht="15" x14ac:dyDescent="0.25">
      <c r="A141">
        <v>1</v>
      </c>
      <c r="B141">
        <v>0.99999999999999989</v>
      </c>
      <c r="Z141" t="b">
        <f t="shared" si="5"/>
        <v>0</v>
      </c>
    </row>
    <row r="142" spans="1:26" ht="15" x14ac:dyDescent="0.25">
      <c r="A142">
        <v>1</v>
      </c>
      <c r="B142">
        <v>1.0000000000000004</v>
      </c>
      <c r="Z142" t="b">
        <f t="shared" si="5"/>
        <v>0</v>
      </c>
    </row>
    <row r="143" spans="1:26" ht="15" x14ac:dyDescent="0.25">
      <c r="A143">
        <v>1</v>
      </c>
      <c r="B143">
        <v>0.99999999999999978</v>
      </c>
      <c r="Z143" t="b">
        <f t="shared" si="5"/>
        <v>0</v>
      </c>
    </row>
    <row r="144" spans="1:26" ht="15" x14ac:dyDescent="0.25">
      <c r="A144">
        <v>1</v>
      </c>
      <c r="B144">
        <v>1.0000000000000007</v>
      </c>
      <c r="Z144" t="b">
        <f t="shared" si="5"/>
        <v>0</v>
      </c>
    </row>
    <row r="145" spans="1:26" ht="15" x14ac:dyDescent="0.25">
      <c r="A145">
        <v>1</v>
      </c>
      <c r="B145">
        <v>0.99999999999999967</v>
      </c>
      <c r="Z145" t="b">
        <f t="shared" si="5"/>
        <v>0</v>
      </c>
    </row>
    <row r="146" spans="1:26" ht="15" x14ac:dyDescent="0.25">
      <c r="A146">
        <v>1</v>
      </c>
      <c r="B146">
        <v>1.0000000000000009</v>
      </c>
      <c r="Z146" t="b">
        <f t="shared" si="5"/>
        <v>0</v>
      </c>
    </row>
    <row r="147" spans="1:26" ht="15" x14ac:dyDescent="0.25">
      <c r="A147">
        <v>1</v>
      </c>
      <c r="B147">
        <v>0.99999999999999956</v>
      </c>
      <c r="Z147" t="b">
        <f t="shared" si="5"/>
        <v>0</v>
      </c>
    </row>
    <row r="148" spans="1:26" ht="15" x14ac:dyDescent="0.25">
      <c r="A148">
        <v>1</v>
      </c>
      <c r="B148">
        <v>1.0000000000000018</v>
      </c>
      <c r="Z148" t="b">
        <f t="shared" si="5"/>
        <v>0</v>
      </c>
    </row>
    <row r="149" spans="1:26" ht="15" x14ac:dyDescent="0.25">
      <c r="A149">
        <v>1</v>
      </c>
      <c r="B149">
        <v>0.99999999999999911</v>
      </c>
      <c r="Z149" t="b">
        <f t="shared" si="5"/>
        <v>1</v>
      </c>
    </row>
    <row r="150" spans="1:26" ht="15" x14ac:dyDescent="0.25">
      <c r="A150">
        <v>1</v>
      </c>
      <c r="B150">
        <v>1.0000000000000033</v>
      </c>
      <c r="Z150" t="b">
        <f t="shared" si="5"/>
        <v>0</v>
      </c>
    </row>
    <row r="151" spans="1:26" ht="15" x14ac:dyDescent="0.25">
      <c r="A151">
        <v>1</v>
      </c>
      <c r="B151">
        <v>0.99999999999999833</v>
      </c>
      <c r="Z151" t="b">
        <f t="shared" si="5"/>
        <v>1</v>
      </c>
    </row>
    <row r="152" spans="1:26" ht="15" x14ac:dyDescent="0.25">
      <c r="A152">
        <v>1</v>
      </c>
      <c r="B152">
        <v>1.0000000000000036</v>
      </c>
      <c r="Z152" t="b">
        <f t="shared" si="5"/>
        <v>0</v>
      </c>
    </row>
    <row r="153" spans="1:26" ht="15" x14ac:dyDescent="0.25">
      <c r="A153">
        <v>1</v>
      </c>
      <c r="B153">
        <v>0.99999999999999822</v>
      </c>
      <c r="Z153" t="b">
        <f t="shared" si="5"/>
        <v>1</v>
      </c>
    </row>
    <row r="154" spans="1:26" ht="15" x14ac:dyDescent="0.25">
      <c r="A154">
        <v>1</v>
      </c>
      <c r="B154">
        <v>1.0000000000000038</v>
      </c>
      <c r="Z154" t="b">
        <f t="shared" si="5"/>
        <v>0</v>
      </c>
    </row>
    <row r="155" spans="1:26" ht="15" x14ac:dyDescent="0.25">
      <c r="A155">
        <v>1</v>
      </c>
      <c r="B155">
        <v>0.99999999999999811</v>
      </c>
      <c r="Z155" t="b">
        <f t="shared" si="5"/>
        <v>1</v>
      </c>
    </row>
    <row r="156" spans="1:26" ht="15" x14ac:dyDescent="0.25">
      <c r="A156">
        <v>1</v>
      </c>
      <c r="B156">
        <v>1.0000000000000071</v>
      </c>
      <c r="Z156" t="b">
        <f t="shared" si="5"/>
        <v>1</v>
      </c>
    </row>
    <row r="157" spans="1:26" ht="15" x14ac:dyDescent="0.25">
      <c r="A157">
        <v>1</v>
      </c>
      <c r="B157">
        <v>0.99999999999999645</v>
      </c>
      <c r="Z157" t="b">
        <f t="shared" si="5"/>
        <v>1</v>
      </c>
    </row>
    <row r="158" spans="1:26" ht="15" x14ac:dyDescent="0.25">
      <c r="A158">
        <v>1</v>
      </c>
      <c r="B158">
        <v>1.0000000000000142</v>
      </c>
      <c r="Z158" t="b">
        <f t="shared" si="5"/>
        <v>1</v>
      </c>
    </row>
    <row r="159" spans="1:26" ht="15" x14ac:dyDescent="0.25">
      <c r="A159">
        <v>1</v>
      </c>
      <c r="B159">
        <v>0.99999999999999289</v>
      </c>
      <c r="Z159" t="b">
        <f t="shared" si="5"/>
        <v>1</v>
      </c>
    </row>
    <row r="160" spans="1:26" ht="15" x14ac:dyDescent="0.25">
      <c r="A160">
        <v>1</v>
      </c>
      <c r="B160">
        <v>1.000000000000222</v>
      </c>
      <c r="Z160" t="b">
        <f t="shared" si="5"/>
        <v>1</v>
      </c>
    </row>
    <row r="161" spans="1:26" ht="15" x14ac:dyDescent="0.25">
      <c r="A161">
        <v>1</v>
      </c>
      <c r="B161">
        <v>0.99999999999988898</v>
      </c>
      <c r="Z161" t="b">
        <f t="shared" si="5"/>
        <v>1</v>
      </c>
    </row>
    <row r="162" spans="1:26" ht="15" x14ac:dyDescent="0.25">
      <c r="A162">
        <v>10</v>
      </c>
      <c r="B162">
        <v>10</v>
      </c>
      <c r="Z162" t="b">
        <f t="shared" si="5"/>
        <v>0</v>
      </c>
    </row>
    <row r="163" spans="1:26" ht="15" x14ac:dyDescent="0.25">
      <c r="A163">
        <v>10</v>
      </c>
      <c r="B163">
        <v>10.000000000000002</v>
      </c>
      <c r="Z163" t="b">
        <f t="shared" si="5"/>
        <v>0</v>
      </c>
    </row>
    <row r="164" spans="1:26" ht="15" x14ac:dyDescent="0.25">
      <c r="A164">
        <v>10</v>
      </c>
      <c r="B164">
        <v>9.9999999999999982</v>
      </c>
      <c r="Z164" t="b">
        <f t="shared" si="5"/>
        <v>0</v>
      </c>
    </row>
    <row r="165" spans="1:26" ht="15" x14ac:dyDescent="0.25">
      <c r="A165">
        <v>10</v>
      </c>
      <c r="B165">
        <v>10.000000000000004</v>
      </c>
      <c r="Z165" t="b">
        <f t="shared" si="5"/>
        <v>0</v>
      </c>
    </row>
    <row r="166" spans="1:26" ht="15" x14ac:dyDescent="0.25">
      <c r="A166">
        <v>10</v>
      </c>
      <c r="B166">
        <v>9.9999999999999964</v>
      </c>
      <c r="Z166" t="b">
        <f t="shared" si="5"/>
        <v>0</v>
      </c>
    </row>
    <row r="167" spans="1:26" ht="15" x14ac:dyDescent="0.25">
      <c r="A167">
        <v>10</v>
      </c>
      <c r="B167">
        <v>10.000000000000005</v>
      </c>
      <c r="Z167" t="b">
        <f t="shared" si="5"/>
        <v>0</v>
      </c>
    </row>
    <row r="168" spans="1:26" ht="15" x14ac:dyDescent="0.25">
      <c r="A168">
        <v>10</v>
      </c>
      <c r="B168">
        <v>9.9999999999999947</v>
      </c>
      <c r="Z168" t="b">
        <f t="shared" si="5"/>
        <v>1</v>
      </c>
    </row>
    <row r="169" spans="1:26" ht="15" x14ac:dyDescent="0.25">
      <c r="A169">
        <v>10</v>
      </c>
      <c r="B169">
        <v>10.000000000000007</v>
      </c>
      <c r="Z169" t="b">
        <f t="shared" si="5"/>
        <v>0</v>
      </c>
    </row>
    <row r="170" spans="1:26" ht="15" x14ac:dyDescent="0.25">
      <c r="A170">
        <v>10</v>
      </c>
      <c r="B170">
        <v>9.9999999999999929</v>
      </c>
      <c r="Z170" t="b">
        <f t="shared" si="5"/>
        <v>1</v>
      </c>
    </row>
    <row r="171" spans="1:26" ht="15" x14ac:dyDescent="0.25">
      <c r="A171">
        <v>10</v>
      </c>
      <c r="B171">
        <v>10.000000000000014</v>
      </c>
      <c r="Z171" t="b">
        <f t="shared" ref="Z171:Z202" si="6">A171&lt;&gt;B171</f>
        <v>0</v>
      </c>
    </row>
    <row r="172" spans="1:26" ht="15" x14ac:dyDescent="0.25">
      <c r="A172">
        <v>10</v>
      </c>
      <c r="B172">
        <v>9.9999999999999858</v>
      </c>
      <c r="Z172" t="b">
        <f t="shared" si="6"/>
        <v>1</v>
      </c>
    </row>
    <row r="173" spans="1:26" ht="15" x14ac:dyDescent="0.25">
      <c r="A173">
        <v>10</v>
      </c>
      <c r="B173">
        <v>10.000000000000027</v>
      </c>
      <c r="Z173" t="b">
        <f t="shared" si="6"/>
        <v>0</v>
      </c>
    </row>
    <row r="174" spans="1:26" ht="15" x14ac:dyDescent="0.25">
      <c r="A174">
        <v>10</v>
      </c>
      <c r="B174">
        <v>9.9999999999999734</v>
      </c>
      <c r="Z174" t="b">
        <f t="shared" si="6"/>
        <v>1</v>
      </c>
    </row>
    <row r="175" spans="1:26" ht="15" x14ac:dyDescent="0.25">
      <c r="A175">
        <v>10</v>
      </c>
      <c r="B175">
        <v>10.000000000000028</v>
      </c>
      <c r="Z175" t="b">
        <f t="shared" si="6"/>
        <v>0</v>
      </c>
    </row>
    <row r="176" spans="1:26" ht="15" x14ac:dyDescent="0.25">
      <c r="A176">
        <v>10</v>
      </c>
      <c r="B176">
        <v>9.9999999999999716</v>
      </c>
      <c r="Z176" t="b">
        <f t="shared" si="6"/>
        <v>1</v>
      </c>
    </row>
    <row r="177" spans="1:26" ht="15" x14ac:dyDescent="0.25">
      <c r="A177">
        <v>10</v>
      </c>
      <c r="B177">
        <v>10.00000000000003</v>
      </c>
      <c r="Z177" t="b">
        <f t="shared" si="6"/>
        <v>0</v>
      </c>
    </row>
    <row r="178" spans="1:26" ht="15" x14ac:dyDescent="0.25">
      <c r="A178">
        <v>10</v>
      </c>
      <c r="B178">
        <v>9.9999999999999698</v>
      </c>
      <c r="Z178" t="b">
        <f t="shared" si="6"/>
        <v>1</v>
      </c>
    </row>
    <row r="179" spans="1:26" ht="15" x14ac:dyDescent="0.25">
      <c r="A179">
        <v>10</v>
      </c>
      <c r="B179">
        <v>10.000000000000057</v>
      </c>
      <c r="Z179" t="b">
        <f t="shared" si="6"/>
        <v>1</v>
      </c>
    </row>
    <row r="180" spans="1:26" ht="15" x14ac:dyDescent="0.25">
      <c r="A180">
        <v>10</v>
      </c>
      <c r="B180">
        <v>9.9999999999999432</v>
      </c>
      <c r="Z180" t="b">
        <f t="shared" si="6"/>
        <v>1</v>
      </c>
    </row>
    <row r="181" spans="1:26" ht="15" x14ac:dyDescent="0.25">
      <c r="A181">
        <v>10</v>
      </c>
      <c r="B181">
        <v>10.000000000000114</v>
      </c>
      <c r="Z181" t="b">
        <f t="shared" si="6"/>
        <v>1</v>
      </c>
    </row>
    <row r="182" spans="1:26" ht="15" x14ac:dyDescent="0.25">
      <c r="A182">
        <v>10</v>
      </c>
      <c r="B182">
        <v>9.9999999999998863</v>
      </c>
      <c r="Z182" t="b">
        <f t="shared" si="6"/>
        <v>1</v>
      </c>
    </row>
    <row r="183" spans="1:26" ht="15" x14ac:dyDescent="0.25">
      <c r="A183">
        <v>10</v>
      </c>
      <c r="B183">
        <v>10.000000000001776</v>
      </c>
      <c r="Z183" t="b">
        <f t="shared" si="6"/>
        <v>1</v>
      </c>
    </row>
    <row r="184" spans="1:26" ht="15" x14ac:dyDescent="0.25">
      <c r="A184">
        <v>10</v>
      </c>
      <c r="B184">
        <v>9.9999999999982236</v>
      </c>
      <c r="Z184" t="b">
        <f t="shared" si="6"/>
        <v>1</v>
      </c>
    </row>
    <row r="185" spans="1:26" ht="15" x14ac:dyDescent="0.25">
      <c r="A185">
        <v>0.1</v>
      </c>
      <c r="B185">
        <v>0.1</v>
      </c>
      <c r="Z185" t="b">
        <f t="shared" si="6"/>
        <v>0</v>
      </c>
    </row>
    <row r="186" spans="1:26" ht="15" x14ac:dyDescent="0.25">
      <c r="A186">
        <v>0.1</v>
      </c>
      <c r="B186">
        <v>0.10000000000000002</v>
      </c>
      <c r="Z186" t="b">
        <f t="shared" si="6"/>
        <v>0</v>
      </c>
    </row>
    <row r="187" spans="1:26" ht="15" x14ac:dyDescent="0.25">
      <c r="A187">
        <v>0.1</v>
      </c>
      <c r="B187">
        <v>9.9999999999999992E-2</v>
      </c>
      <c r="Z187" t="b">
        <f t="shared" si="6"/>
        <v>0</v>
      </c>
    </row>
    <row r="188" spans="1:26" ht="15" x14ac:dyDescent="0.25">
      <c r="A188">
        <v>0.1</v>
      </c>
      <c r="B188">
        <v>0.10000000000000003</v>
      </c>
      <c r="Z188" t="b">
        <f t="shared" si="6"/>
        <v>0</v>
      </c>
    </row>
    <row r="189" spans="1:26" ht="15" x14ac:dyDescent="0.25">
      <c r="A189">
        <v>0.1</v>
      </c>
      <c r="B189">
        <v>9.9999999999999978E-2</v>
      </c>
      <c r="Z189" t="b">
        <f t="shared" si="6"/>
        <v>0</v>
      </c>
    </row>
    <row r="190" spans="1:26" ht="15" x14ac:dyDescent="0.25">
      <c r="A190">
        <v>0.1</v>
      </c>
      <c r="B190">
        <v>0.10000000000000005</v>
      </c>
      <c r="Z190" t="b">
        <f t="shared" si="6"/>
        <v>0</v>
      </c>
    </row>
    <row r="191" spans="1:26" ht="15" x14ac:dyDescent="0.25">
      <c r="A191">
        <v>0.1</v>
      </c>
      <c r="B191">
        <v>9.9999999999999964E-2</v>
      </c>
      <c r="Z191" t="b">
        <f t="shared" si="6"/>
        <v>0</v>
      </c>
    </row>
    <row r="192" spans="1:26" ht="15" x14ac:dyDescent="0.25">
      <c r="A192">
        <v>0.1</v>
      </c>
      <c r="B192">
        <v>0.10000000000000006</v>
      </c>
      <c r="Z192" t="b">
        <f t="shared" si="6"/>
        <v>0</v>
      </c>
    </row>
    <row r="193" spans="1:26" ht="15" x14ac:dyDescent="0.25">
      <c r="A193">
        <v>0.1</v>
      </c>
      <c r="B193">
        <v>9.999999999999995E-2</v>
      </c>
      <c r="Z193" t="b">
        <f t="shared" si="6"/>
        <v>0</v>
      </c>
    </row>
    <row r="194" spans="1:26" ht="15" x14ac:dyDescent="0.25">
      <c r="A194">
        <v>0.1</v>
      </c>
      <c r="B194">
        <v>0.10000000000000012</v>
      </c>
      <c r="Z194" t="b">
        <f t="shared" si="6"/>
        <v>0</v>
      </c>
    </row>
    <row r="195" spans="1:26" ht="15" x14ac:dyDescent="0.25">
      <c r="A195">
        <v>0.1</v>
      </c>
      <c r="B195">
        <v>9.9999999999999895E-2</v>
      </c>
      <c r="Z195" t="b">
        <f t="shared" si="6"/>
        <v>1</v>
      </c>
    </row>
    <row r="196" spans="1:26" ht="15" x14ac:dyDescent="0.25">
      <c r="A196">
        <v>0.1</v>
      </c>
      <c r="B196">
        <v>0.10000000000000021</v>
      </c>
      <c r="Z196" t="b">
        <f t="shared" si="6"/>
        <v>0</v>
      </c>
    </row>
    <row r="197" spans="1:26" ht="15" x14ac:dyDescent="0.25">
      <c r="A197">
        <v>0.1</v>
      </c>
      <c r="B197">
        <v>9.9999999999999797E-2</v>
      </c>
      <c r="Z197" t="b">
        <f t="shared" si="6"/>
        <v>1</v>
      </c>
    </row>
    <row r="198" spans="1:26" ht="15" x14ac:dyDescent="0.25">
      <c r="A198">
        <v>0.1</v>
      </c>
      <c r="B198">
        <v>0.10000000000000023</v>
      </c>
      <c r="Z198" t="b">
        <f t="shared" si="6"/>
        <v>0</v>
      </c>
    </row>
    <row r="199" spans="1:26" ht="15" x14ac:dyDescent="0.25">
      <c r="A199">
        <v>0.1</v>
      </c>
      <c r="B199">
        <v>9.9999999999999784E-2</v>
      </c>
      <c r="Z199" t="b">
        <f t="shared" si="6"/>
        <v>1</v>
      </c>
    </row>
    <row r="200" spans="1:26" ht="15" x14ac:dyDescent="0.25">
      <c r="A200">
        <v>0.1</v>
      </c>
      <c r="B200">
        <v>0.10000000000000024</v>
      </c>
      <c r="Z200" t="b">
        <f t="shared" si="6"/>
        <v>0</v>
      </c>
    </row>
    <row r="201" spans="1:26" ht="15" x14ac:dyDescent="0.25">
      <c r="A201">
        <v>0.1</v>
      </c>
      <c r="B201">
        <v>9.999999999999977E-2</v>
      </c>
      <c r="Z201" t="b">
        <f t="shared" si="6"/>
        <v>1</v>
      </c>
    </row>
    <row r="202" spans="1:26" ht="15" x14ac:dyDescent="0.25">
      <c r="A202">
        <v>0.1</v>
      </c>
      <c r="B202">
        <v>0.10000000000000045</v>
      </c>
      <c r="Z202" t="b">
        <f t="shared" si="6"/>
        <v>0</v>
      </c>
    </row>
    <row r="203" spans="1:26" ht="15" x14ac:dyDescent="0.25">
      <c r="A203">
        <v>0.1</v>
      </c>
      <c r="B203">
        <v>9.9999999999999561E-2</v>
      </c>
      <c r="Z203" t="b">
        <f t="shared" ref="Z203:Z234" si="7">A203&lt;&gt;B203</f>
        <v>1</v>
      </c>
    </row>
    <row r="204" spans="1:26" ht="15" x14ac:dyDescent="0.25">
      <c r="A204">
        <v>0.1</v>
      </c>
      <c r="B204">
        <v>0.10000000000000089</v>
      </c>
      <c r="Z204" t="b">
        <f t="shared" si="7"/>
        <v>1</v>
      </c>
    </row>
    <row r="205" spans="1:26" ht="15" x14ac:dyDescent="0.25">
      <c r="A205">
        <v>0.1</v>
      </c>
      <c r="B205">
        <v>9.9999999999999117E-2</v>
      </c>
      <c r="Z205" t="b">
        <f t="shared" si="7"/>
        <v>1</v>
      </c>
    </row>
    <row r="206" spans="1:26" ht="15" x14ac:dyDescent="0.25">
      <c r="A206">
        <v>0.1</v>
      </c>
      <c r="B206">
        <v>0.10000000000001388</v>
      </c>
      <c r="Z206" t="b">
        <f t="shared" si="7"/>
        <v>1</v>
      </c>
    </row>
    <row r="207" spans="1:26" ht="15" x14ac:dyDescent="0.25">
      <c r="A207">
        <v>0.1</v>
      </c>
      <c r="B207">
        <v>9.9999999999986128E-2</v>
      </c>
      <c r="Z207" t="b">
        <f t="shared" si="7"/>
        <v>1</v>
      </c>
    </row>
    <row r="208" spans="1:26" ht="15" x14ac:dyDescent="0.25">
      <c r="A208">
        <v>1234.5678</v>
      </c>
      <c r="B208">
        <v>1234.5678</v>
      </c>
      <c r="Z208" t="b">
        <f t="shared" si="7"/>
        <v>0</v>
      </c>
    </row>
    <row r="209" spans="1:26" ht="15" x14ac:dyDescent="0.25">
      <c r="A209">
        <v>1234.5678</v>
      </c>
      <c r="B209">
        <v>1234.5678000000003</v>
      </c>
      <c r="Z209" t="b">
        <f t="shared" si="7"/>
        <v>0</v>
      </c>
    </row>
    <row r="210" spans="1:26" ht="15" x14ac:dyDescent="0.25">
      <c r="A210">
        <v>1234.5678</v>
      </c>
      <c r="B210">
        <v>1234.5677999999998</v>
      </c>
      <c r="Z210" t="b">
        <f t="shared" si="7"/>
        <v>0</v>
      </c>
    </row>
    <row r="211" spans="1:26" ht="15" x14ac:dyDescent="0.25">
      <c r="A211">
        <v>1234.5678</v>
      </c>
      <c r="B211">
        <v>1234.5678000000005</v>
      </c>
      <c r="Z211" t="b">
        <f t="shared" si="7"/>
        <v>0</v>
      </c>
    </row>
    <row r="212" spans="1:26" ht="15" x14ac:dyDescent="0.25">
      <c r="A212">
        <v>1234.5678</v>
      </c>
      <c r="B212">
        <v>1234.5677999999996</v>
      </c>
      <c r="Z212" t="b">
        <f t="shared" si="7"/>
        <v>0</v>
      </c>
    </row>
    <row r="213" spans="1:26" ht="15" x14ac:dyDescent="0.25">
      <c r="A213">
        <v>1234.5678</v>
      </c>
      <c r="B213">
        <v>1234.5678000000007</v>
      </c>
      <c r="Z213" t="b">
        <f t="shared" si="7"/>
        <v>0</v>
      </c>
    </row>
    <row r="214" spans="1:26" ht="15" x14ac:dyDescent="0.25">
      <c r="A214">
        <v>1234.5678</v>
      </c>
      <c r="B214">
        <v>1234.5677999999994</v>
      </c>
      <c r="Z214" t="b">
        <f t="shared" si="7"/>
        <v>0</v>
      </c>
    </row>
    <row r="215" spans="1:26" ht="15" x14ac:dyDescent="0.25">
      <c r="A215">
        <v>1234.5678</v>
      </c>
      <c r="B215">
        <v>1234.5678000000009</v>
      </c>
      <c r="Z215" t="b">
        <f t="shared" si="7"/>
        <v>0</v>
      </c>
    </row>
    <row r="216" spans="1:26" ht="15" x14ac:dyDescent="0.25">
      <c r="A216">
        <v>1234.5678</v>
      </c>
      <c r="B216">
        <v>1234.5677999999991</v>
      </c>
      <c r="Z216" t="b">
        <f t="shared" si="7"/>
        <v>0</v>
      </c>
    </row>
    <row r="217" spans="1:26" ht="15" x14ac:dyDescent="0.25">
      <c r="A217">
        <v>1234.5678</v>
      </c>
      <c r="B217">
        <v>1234.5678000000019</v>
      </c>
      <c r="Z217" t="b">
        <f t="shared" si="7"/>
        <v>0</v>
      </c>
    </row>
    <row r="218" spans="1:26" ht="15" x14ac:dyDescent="0.25">
      <c r="A218">
        <v>1234.5678</v>
      </c>
      <c r="B218">
        <v>1234.5677999999982</v>
      </c>
      <c r="Z218" t="b">
        <f t="shared" si="7"/>
        <v>0</v>
      </c>
    </row>
    <row r="219" spans="1:26" ht="15" x14ac:dyDescent="0.25">
      <c r="A219">
        <v>1234.5678</v>
      </c>
      <c r="B219">
        <v>1234.5678000000034</v>
      </c>
      <c r="Z219" t="b">
        <f t="shared" si="7"/>
        <v>0</v>
      </c>
    </row>
    <row r="220" spans="1:26" ht="15" x14ac:dyDescent="0.25">
      <c r="A220">
        <v>1234.5678</v>
      </c>
      <c r="B220">
        <v>1234.5677999999966</v>
      </c>
      <c r="Z220" t="b">
        <f t="shared" si="7"/>
        <v>0</v>
      </c>
    </row>
    <row r="221" spans="1:26" ht="15" x14ac:dyDescent="0.25">
      <c r="A221">
        <v>1234.5678</v>
      </c>
      <c r="B221">
        <v>1234.5678000000037</v>
      </c>
      <c r="Z221" t="b">
        <f t="shared" si="7"/>
        <v>0</v>
      </c>
    </row>
    <row r="222" spans="1:26" ht="15" x14ac:dyDescent="0.25">
      <c r="A222">
        <v>1234.5678</v>
      </c>
      <c r="B222">
        <v>1234.5677999999964</v>
      </c>
      <c r="Z222" t="b">
        <f t="shared" si="7"/>
        <v>0</v>
      </c>
    </row>
    <row r="223" spans="1:26" ht="15" x14ac:dyDescent="0.25">
      <c r="A223">
        <v>1234.5678</v>
      </c>
      <c r="B223">
        <v>1234.5678000000039</v>
      </c>
      <c r="Z223" t="b">
        <f t="shared" si="7"/>
        <v>0</v>
      </c>
    </row>
    <row r="224" spans="1:26" ht="15" x14ac:dyDescent="0.25">
      <c r="A224">
        <v>1234.5678</v>
      </c>
      <c r="B224">
        <v>1234.5677999999962</v>
      </c>
      <c r="Z224" t="b">
        <f t="shared" si="7"/>
        <v>0</v>
      </c>
    </row>
    <row r="225" spans="1:26" ht="15" x14ac:dyDescent="0.25">
      <c r="A225">
        <v>1234.5678</v>
      </c>
      <c r="B225">
        <v>1234.5678000000073</v>
      </c>
      <c r="Z225" t="b">
        <f t="shared" si="7"/>
        <v>1</v>
      </c>
    </row>
    <row r="226" spans="1:26" ht="15" x14ac:dyDescent="0.25">
      <c r="A226">
        <v>1234.5678</v>
      </c>
      <c r="B226">
        <v>1234.5677999999928</v>
      </c>
      <c r="Z226" t="b">
        <f t="shared" si="7"/>
        <v>1</v>
      </c>
    </row>
    <row r="227" spans="1:26" ht="15" x14ac:dyDescent="0.25">
      <c r="A227">
        <v>1234.5678</v>
      </c>
      <c r="B227">
        <v>1234.5678000000146</v>
      </c>
      <c r="Z227" t="b">
        <f t="shared" si="7"/>
        <v>1</v>
      </c>
    </row>
    <row r="228" spans="1:26" ht="15" x14ac:dyDescent="0.25">
      <c r="A228">
        <v>1234.5678</v>
      </c>
      <c r="B228">
        <v>1234.5677999999855</v>
      </c>
      <c r="Z228" t="b">
        <f t="shared" si="7"/>
        <v>1</v>
      </c>
    </row>
    <row r="229" spans="1:26" ht="15" x14ac:dyDescent="0.25">
      <c r="A229">
        <v>1234.5678</v>
      </c>
      <c r="B229">
        <v>1234.5678000002274</v>
      </c>
      <c r="Z229" t="b">
        <f t="shared" si="7"/>
        <v>1</v>
      </c>
    </row>
    <row r="230" spans="1:26" ht="15" x14ac:dyDescent="0.25">
      <c r="A230">
        <v>1234.5678</v>
      </c>
      <c r="B230">
        <v>1234.5677999997727</v>
      </c>
      <c r="Z230" t="b">
        <f t="shared" si="7"/>
        <v>1</v>
      </c>
    </row>
    <row r="231" spans="1:26" ht="15" x14ac:dyDescent="0.25">
      <c r="A231">
        <v>1000000</v>
      </c>
      <c r="B231">
        <v>1000000</v>
      </c>
      <c r="Z231" t="b">
        <f t="shared" si="7"/>
        <v>0</v>
      </c>
    </row>
    <row r="232" spans="1:26" ht="15" x14ac:dyDescent="0.25">
      <c r="A232">
        <v>1000000</v>
      </c>
      <c r="B232">
        <v>1000000.0000000001</v>
      </c>
      <c r="Z232" t="b">
        <f t="shared" si="7"/>
        <v>0</v>
      </c>
    </row>
    <row r="233" spans="1:26" ht="15" x14ac:dyDescent="0.25">
      <c r="A233">
        <v>1000000</v>
      </c>
      <c r="B233">
        <v>999999.99999999988</v>
      </c>
      <c r="Z233" t="b">
        <f t="shared" si="7"/>
        <v>0</v>
      </c>
    </row>
    <row r="234" spans="1:26" ht="15" x14ac:dyDescent="0.25">
      <c r="A234">
        <v>1000000</v>
      </c>
      <c r="B234">
        <v>1000000.0000000002</v>
      </c>
      <c r="Z234" t="b">
        <f t="shared" si="7"/>
        <v>0</v>
      </c>
    </row>
    <row r="235" spans="1:26" ht="15" x14ac:dyDescent="0.25">
      <c r="A235">
        <v>1000000</v>
      </c>
      <c r="B235">
        <v>999999.99999999977</v>
      </c>
      <c r="Z235" t="b">
        <f t="shared" ref="Z235:Z266" si="8">A235&lt;&gt;B235</f>
        <v>0</v>
      </c>
    </row>
    <row r="236" spans="1:26" ht="15" x14ac:dyDescent="0.25">
      <c r="A236">
        <v>1000000</v>
      </c>
      <c r="B236">
        <v>1000000.0000000003</v>
      </c>
      <c r="Z236" t="b">
        <f t="shared" si="8"/>
        <v>0</v>
      </c>
    </row>
    <row r="237" spans="1:26" ht="15" x14ac:dyDescent="0.25">
      <c r="A237">
        <v>1000000</v>
      </c>
      <c r="B237">
        <v>999999.99999999965</v>
      </c>
      <c r="Z237" t="b">
        <f t="shared" si="8"/>
        <v>0</v>
      </c>
    </row>
    <row r="238" spans="1:26" ht="15" x14ac:dyDescent="0.25">
      <c r="A238">
        <v>1000000</v>
      </c>
      <c r="B238">
        <v>1000000.0000000005</v>
      </c>
      <c r="Z238" t="b">
        <f t="shared" si="8"/>
        <v>0</v>
      </c>
    </row>
    <row r="239" spans="1:26" ht="15" x14ac:dyDescent="0.25">
      <c r="A239">
        <v>1000000</v>
      </c>
      <c r="B239">
        <v>999999.99999999953</v>
      </c>
      <c r="Z239" t="b">
        <f t="shared" si="8"/>
        <v>0</v>
      </c>
    </row>
    <row r="240" spans="1:26" ht="15" x14ac:dyDescent="0.25">
      <c r="A240">
        <v>1000000</v>
      </c>
      <c r="B240">
        <v>1000000.0000000009</v>
      </c>
      <c r="Z240" t="b">
        <f t="shared" si="8"/>
        <v>0</v>
      </c>
    </row>
    <row r="241" spans="1:26" ht="15" x14ac:dyDescent="0.25">
      <c r="A241">
        <v>1000000</v>
      </c>
      <c r="B241">
        <v>999999.99999999907</v>
      </c>
      <c r="Z241" t="b">
        <f t="shared" si="8"/>
        <v>1</v>
      </c>
    </row>
    <row r="242" spans="1:26" ht="15" x14ac:dyDescent="0.25">
      <c r="A242">
        <v>1000000</v>
      </c>
      <c r="B242">
        <v>1000000.0000000017</v>
      </c>
      <c r="Z242" t="b">
        <f t="shared" si="8"/>
        <v>0</v>
      </c>
    </row>
    <row r="243" spans="1:26" ht="15" x14ac:dyDescent="0.25">
      <c r="A243">
        <v>1000000</v>
      </c>
      <c r="B243">
        <v>999999.99999999825</v>
      </c>
      <c r="Z243" t="b">
        <f t="shared" si="8"/>
        <v>1</v>
      </c>
    </row>
    <row r="244" spans="1:26" ht="15" x14ac:dyDescent="0.25">
      <c r="A244">
        <v>1000000</v>
      </c>
      <c r="B244">
        <v>1000000.0000000019</v>
      </c>
      <c r="Z244" t="b">
        <f t="shared" si="8"/>
        <v>0</v>
      </c>
    </row>
    <row r="245" spans="1:26" ht="15" x14ac:dyDescent="0.25">
      <c r="A245">
        <v>1000000</v>
      </c>
      <c r="B245">
        <v>999999.99999999814</v>
      </c>
      <c r="Z245" t="b">
        <f t="shared" si="8"/>
        <v>1</v>
      </c>
    </row>
    <row r="246" spans="1:26" ht="15" x14ac:dyDescent="0.25">
      <c r="A246">
        <v>1000000</v>
      </c>
      <c r="B246">
        <v>1000000.000000002</v>
      </c>
      <c r="Z246" t="b">
        <f t="shared" si="8"/>
        <v>0</v>
      </c>
    </row>
    <row r="247" spans="1:26" ht="15" x14ac:dyDescent="0.25">
      <c r="A247">
        <v>1000000</v>
      </c>
      <c r="B247">
        <v>999999.99999999802</v>
      </c>
      <c r="Z247" t="b">
        <f t="shared" si="8"/>
        <v>1</v>
      </c>
    </row>
    <row r="248" spans="1:26" ht="15" x14ac:dyDescent="0.25">
      <c r="A248">
        <v>1000000</v>
      </c>
      <c r="B248">
        <v>1000000.0000000037</v>
      </c>
      <c r="Z248" t="b">
        <f t="shared" si="8"/>
        <v>0</v>
      </c>
    </row>
    <row r="249" spans="1:26" ht="15" x14ac:dyDescent="0.25">
      <c r="A249">
        <v>1000000</v>
      </c>
      <c r="B249">
        <v>999999.99999999627</v>
      </c>
      <c r="Z249" t="b">
        <f t="shared" si="8"/>
        <v>1</v>
      </c>
    </row>
    <row r="250" spans="1:26" ht="15" x14ac:dyDescent="0.25">
      <c r="A250">
        <v>1000000</v>
      </c>
      <c r="B250">
        <v>1000000.0000000075</v>
      </c>
      <c r="Z250" t="b">
        <f t="shared" si="8"/>
        <v>1</v>
      </c>
    </row>
    <row r="251" spans="1:26" ht="15" x14ac:dyDescent="0.25">
      <c r="A251">
        <v>1000000</v>
      </c>
      <c r="B251">
        <v>999999.99999999255</v>
      </c>
      <c r="Z251" t="b">
        <f t="shared" si="8"/>
        <v>1</v>
      </c>
    </row>
    <row r="252" spans="1:26" ht="15" x14ac:dyDescent="0.25">
      <c r="A252">
        <v>1000000</v>
      </c>
      <c r="B252">
        <v>1000000.0000001164</v>
      </c>
      <c r="Z252" t="b">
        <f t="shared" si="8"/>
        <v>1</v>
      </c>
    </row>
    <row r="253" spans="1:26" ht="15" x14ac:dyDescent="0.25">
      <c r="A253">
        <v>1000000</v>
      </c>
      <c r="B253">
        <v>999999.99999988358</v>
      </c>
      <c r="Z253" t="b">
        <f t="shared" si="8"/>
        <v>1</v>
      </c>
    </row>
    <row r="254" spans="1:26" ht="15" x14ac:dyDescent="0.25">
      <c r="A254">
        <v>1000000000000000</v>
      </c>
      <c r="B254">
        <v>1000000000000000</v>
      </c>
      <c r="Z254" t="b">
        <f t="shared" si="8"/>
        <v>0</v>
      </c>
    </row>
    <row r="255" spans="1:26" ht="15" x14ac:dyDescent="0.25">
      <c r="A255">
        <v>1000000000000000</v>
      </c>
      <c r="B255">
        <v>1000000000000000.1</v>
      </c>
      <c r="Z255" t="b">
        <f t="shared" si="8"/>
        <v>0</v>
      </c>
    </row>
    <row r="256" spans="1:26" ht="15" x14ac:dyDescent="0.25">
      <c r="A256">
        <v>1000000000000000</v>
      </c>
      <c r="B256">
        <v>999999999999999.88</v>
      </c>
      <c r="Z256" t="b">
        <f t="shared" si="8"/>
        <v>0</v>
      </c>
    </row>
    <row r="257" spans="1:26" ht="15" x14ac:dyDescent="0.25">
      <c r="A257">
        <v>1000000000000000</v>
      </c>
      <c r="B257">
        <v>1000000000000000.3</v>
      </c>
      <c r="Z257" t="b">
        <f t="shared" si="8"/>
        <v>0</v>
      </c>
    </row>
    <row r="258" spans="1:26" ht="15" x14ac:dyDescent="0.25">
      <c r="A258">
        <v>1000000000000000</v>
      </c>
      <c r="B258">
        <v>999999999999999.75</v>
      </c>
      <c r="Z258" t="b">
        <f t="shared" si="8"/>
        <v>0</v>
      </c>
    </row>
    <row r="259" spans="1:26" ht="15" x14ac:dyDescent="0.25">
      <c r="A259">
        <v>1000000000000000</v>
      </c>
      <c r="B259">
        <v>1000000000000000.4</v>
      </c>
      <c r="Z259" t="b">
        <f t="shared" si="8"/>
        <v>0</v>
      </c>
    </row>
    <row r="260" spans="1:26" ht="15" x14ac:dyDescent="0.25">
      <c r="A260">
        <v>1000000000000000</v>
      </c>
      <c r="B260">
        <v>999999999999999.63</v>
      </c>
      <c r="Z260" t="b">
        <f t="shared" si="8"/>
        <v>0</v>
      </c>
    </row>
    <row r="261" spans="1:26" ht="15" x14ac:dyDescent="0.25">
      <c r="A261">
        <v>1000000000000000</v>
      </c>
      <c r="B261">
        <v>1000000000000000.5</v>
      </c>
      <c r="Z261" t="b">
        <f t="shared" si="8"/>
        <v>0</v>
      </c>
    </row>
    <row r="262" spans="1:26" ht="15" x14ac:dyDescent="0.25">
      <c r="A262">
        <v>1000000000000000</v>
      </c>
      <c r="B262">
        <v>999999999999999.5</v>
      </c>
      <c r="Z262" t="b">
        <f t="shared" si="8"/>
        <v>0</v>
      </c>
    </row>
    <row r="263" spans="1:26" ht="15" x14ac:dyDescent="0.25">
      <c r="A263">
        <v>1000000000000000</v>
      </c>
      <c r="B263">
        <v>1000000000000001</v>
      </c>
      <c r="Z263" t="b">
        <f t="shared" si="8"/>
        <v>0</v>
      </c>
    </row>
    <row r="264" spans="1:26" ht="15" x14ac:dyDescent="0.25">
      <c r="A264">
        <v>1000000000000000</v>
      </c>
      <c r="B264">
        <v>999999999999999</v>
      </c>
      <c r="Z264" t="b">
        <f t="shared" si="8"/>
        <v>1</v>
      </c>
    </row>
    <row r="265" spans="1:26" ht="15" x14ac:dyDescent="0.25">
      <c r="A265">
        <v>1000000000000000</v>
      </c>
      <c r="B265">
        <v>1000000000000001.9</v>
      </c>
      <c r="Z265" t="b">
        <f t="shared" si="8"/>
        <v>0</v>
      </c>
    </row>
    <row r="266" spans="1:26" ht="15" x14ac:dyDescent="0.25">
      <c r="A266">
        <v>1000000000000000</v>
      </c>
      <c r="B266">
        <v>999999999999998.13</v>
      </c>
      <c r="Z266" t="b">
        <f t="shared" si="8"/>
        <v>1</v>
      </c>
    </row>
    <row r="267" spans="1:26" ht="15" x14ac:dyDescent="0.25">
      <c r="A267">
        <v>1000000000000000</v>
      </c>
      <c r="B267">
        <v>1000000000000002</v>
      </c>
      <c r="Z267" t="b">
        <f t="shared" ref="Z267:Z276" si="9">A267&lt;&gt;B267</f>
        <v>0</v>
      </c>
    </row>
    <row r="268" spans="1:26" ht="15" x14ac:dyDescent="0.25">
      <c r="A268">
        <v>1000000000000000</v>
      </c>
      <c r="B268">
        <v>999999999999998</v>
      </c>
      <c r="Z268" t="b">
        <f t="shared" si="9"/>
        <v>1</v>
      </c>
    </row>
    <row r="269" spans="1:26" ht="15" x14ac:dyDescent="0.25">
      <c r="A269">
        <v>1000000000000000</v>
      </c>
      <c r="B269">
        <v>1000000000000002.1</v>
      </c>
      <c r="Z269" t="b">
        <f t="shared" si="9"/>
        <v>0</v>
      </c>
    </row>
    <row r="270" spans="1:26" ht="15" x14ac:dyDescent="0.25">
      <c r="A270">
        <v>1000000000000000</v>
      </c>
      <c r="B270">
        <v>999999999999997.88</v>
      </c>
      <c r="Z270" t="b">
        <f t="shared" si="9"/>
        <v>1</v>
      </c>
    </row>
    <row r="271" spans="1:26" ht="15" x14ac:dyDescent="0.25">
      <c r="A271">
        <v>1000000000000000</v>
      </c>
      <c r="B271">
        <v>1000000000000004</v>
      </c>
      <c r="Z271" t="b">
        <f t="shared" si="9"/>
        <v>0</v>
      </c>
    </row>
    <row r="272" spans="1:26" ht="15" x14ac:dyDescent="0.25">
      <c r="A272">
        <v>1000000000000000</v>
      </c>
      <c r="B272">
        <v>999999999999996</v>
      </c>
      <c r="Z272" t="b">
        <f t="shared" si="9"/>
        <v>1</v>
      </c>
    </row>
    <row r="273" spans="1:26" ht="15" x14ac:dyDescent="0.25">
      <c r="A273">
        <v>1000000000000000</v>
      </c>
      <c r="B273">
        <v>1000000000000008</v>
      </c>
      <c r="Z273" t="b">
        <f t="shared" si="9"/>
        <v>1</v>
      </c>
    </row>
    <row r="274" spans="1:26" ht="15" x14ac:dyDescent="0.25">
      <c r="A274">
        <v>1000000000000000</v>
      </c>
      <c r="B274">
        <v>999999999999992</v>
      </c>
      <c r="Z274" t="b">
        <f t="shared" si="9"/>
        <v>1</v>
      </c>
    </row>
    <row r="275" spans="1:26" ht="15" x14ac:dyDescent="0.25">
      <c r="A275">
        <v>1000000000000000</v>
      </c>
      <c r="B275">
        <v>1000000000000125</v>
      </c>
      <c r="Z275" t="b">
        <f t="shared" si="9"/>
        <v>1</v>
      </c>
    </row>
    <row r="276" spans="1:26" ht="15" x14ac:dyDescent="0.25">
      <c r="A276">
        <v>1000000000000000</v>
      </c>
      <c r="B276">
        <v>999999999999875</v>
      </c>
      <c r="Z276" t="b">
        <f t="shared" si="9"/>
        <v>1</v>
      </c>
    </row>
    <row r="277" spans="1:26" ht="15" x14ac:dyDescent="0.25">
      <c r="A277">
        <v>1</v>
      </c>
      <c r="B277">
        <v>1</v>
      </c>
      <c r="Z277" t="b">
        <f t="shared" ref="Z277:Z308" si="10">A277&lt;B277</f>
        <v>0</v>
      </c>
    </row>
    <row r="278" spans="1:26" ht="15" x14ac:dyDescent="0.25">
      <c r="A278">
        <v>1</v>
      </c>
      <c r="B278">
        <v>1.0000000000000002</v>
      </c>
      <c r="Z278" t="b">
        <f t="shared" si="10"/>
        <v>0</v>
      </c>
    </row>
    <row r="279" spans="1:26" ht="15" x14ac:dyDescent="0.25">
      <c r="A279">
        <v>1</v>
      </c>
      <c r="B279">
        <v>0.99999999999999989</v>
      </c>
      <c r="Z279" t="b">
        <f t="shared" si="10"/>
        <v>0</v>
      </c>
    </row>
    <row r="280" spans="1:26" ht="15" x14ac:dyDescent="0.25">
      <c r="A280">
        <v>1</v>
      </c>
      <c r="B280">
        <v>1.0000000000000004</v>
      </c>
      <c r="Z280" t="b">
        <f t="shared" si="10"/>
        <v>0</v>
      </c>
    </row>
    <row r="281" spans="1:26" ht="15" x14ac:dyDescent="0.25">
      <c r="A281">
        <v>1</v>
      </c>
      <c r="B281">
        <v>0.99999999999999978</v>
      </c>
      <c r="Z281" t="b">
        <f t="shared" si="10"/>
        <v>0</v>
      </c>
    </row>
    <row r="282" spans="1:26" ht="15" x14ac:dyDescent="0.25">
      <c r="A282">
        <v>1</v>
      </c>
      <c r="B282">
        <v>1.0000000000000007</v>
      </c>
      <c r="Z282" t="b">
        <f t="shared" si="10"/>
        <v>0</v>
      </c>
    </row>
    <row r="283" spans="1:26" ht="15" x14ac:dyDescent="0.25">
      <c r="A283">
        <v>1</v>
      </c>
      <c r="B283">
        <v>0.99999999999999967</v>
      </c>
      <c r="Z283" t="b">
        <f t="shared" si="10"/>
        <v>0</v>
      </c>
    </row>
    <row r="284" spans="1:26" ht="15" x14ac:dyDescent="0.25">
      <c r="A284">
        <v>1</v>
      </c>
      <c r="B284">
        <v>1.0000000000000009</v>
      </c>
      <c r="Z284" t="b">
        <f t="shared" si="10"/>
        <v>0</v>
      </c>
    </row>
    <row r="285" spans="1:26" ht="15" x14ac:dyDescent="0.25">
      <c r="A285">
        <v>1</v>
      </c>
      <c r="B285">
        <v>0.99999999999999956</v>
      </c>
      <c r="Z285" t="b">
        <f t="shared" si="10"/>
        <v>0</v>
      </c>
    </row>
    <row r="286" spans="1:26" ht="15" x14ac:dyDescent="0.25">
      <c r="A286">
        <v>1</v>
      </c>
      <c r="B286">
        <v>1.0000000000000018</v>
      </c>
      <c r="Z286" t="b">
        <f t="shared" si="10"/>
        <v>0</v>
      </c>
    </row>
    <row r="287" spans="1:26" ht="15" x14ac:dyDescent="0.25">
      <c r="A287">
        <v>1</v>
      </c>
      <c r="B287">
        <v>0.99999999999999911</v>
      </c>
      <c r="Z287" t="b">
        <f t="shared" si="10"/>
        <v>0</v>
      </c>
    </row>
    <row r="288" spans="1:26" ht="15" x14ac:dyDescent="0.25">
      <c r="A288">
        <v>1</v>
      </c>
      <c r="B288">
        <v>1.0000000000000033</v>
      </c>
      <c r="Z288" t="b">
        <f t="shared" si="10"/>
        <v>0</v>
      </c>
    </row>
    <row r="289" spans="1:26" ht="15" x14ac:dyDescent="0.25">
      <c r="A289">
        <v>1</v>
      </c>
      <c r="B289">
        <v>0.99999999999999833</v>
      </c>
      <c r="Z289" t="b">
        <f t="shared" si="10"/>
        <v>0</v>
      </c>
    </row>
    <row r="290" spans="1:26" ht="15" x14ac:dyDescent="0.25">
      <c r="A290">
        <v>1</v>
      </c>
      <c r="B290">
        <v>1.0000000000000036</v>
      </c>
      <c r="Z290" t="b">
        <f t="shared" si="10"/>
        <v>0</v>
      </c>
    </row>
    <row r="291" spans="1:26" ht="15" x14ac:dyDescent="0.25">
      <c r="A291">
        <v>1</v>
      </c>
      <c r="B291">
        <v>0.99999999999999822</v>
      </c>
      <c r="Z291" t="b">
        <f t="shared" si="10"/>
        <v>0</v>
      </c>
    </row>
    <row r="292" spans="1:26" ht="15" x14ac:dyDescent="0.25">
      <c r="A292">
        <v>1</v>
      </c>
      <c r="B292">
        <v>1.0000000000000038</v>
      </c>
      <c r="Z292" t="b">
        <f t="shared" si="10"/>
        <v>0</v>
      </c>
    </row>
    <row r="293" spans="1:26" ht="15" x14ac:dyDescent="0.25">
      <c r="A293">
        <v>1</v>
      </c>
      <c r="B293">
        <v>0.99999999999999811</v>
      </c>
      <c r="Z293" t="b">
        <f t="shared" si="10"/>
        <v>0</v>
      </c>
    </row>
    <row r="294" spans="1:26" ht="15" x14ac:dyDescent="0.25">
      <c r="A294">
        <v>1</v>
      </c>
      <c r="B294">
        <v>1.0000000000000071</v>
      </c>
      <c r="Z294" t="b">
        <f t="shared" si="10"/>
        <v>1</v>
      </c>
    </row>
    <row r="295" spans="1:26" ht="15" x14ac:dyDescent="0.25">
      <c r="A295">
        <v>1</v>
      </c>
      <c r="B295">
        <v>0.99999999999999645</v>
      </c>
      <c r="Z295" t="b">
        <f t="shared" si="10"/>
        <v>0</v>
      </c>
    </row>
    <row r="296" spans="1:26" ht="15" x14ac:dyDescent="0.25">
      <c r="A296">
        <v>1</v>
      </c>
      <c r="B296">
        <v>1.0000000000000142</v>
      </c>
      <c r="Z296" t="b">
        <f t="shared" si="10"/>
        <v>1</v>
      </c>
    </row>
    <row r="297" spans="1:26" ht="15" x14ac:dyDescent="0.25">
      <c r="A297">
        <v>1</v>
      </c>
      <c r="B297">
        <v>0.99999999999999289</v>
      </c>
      <c r="Z297" t="b">
        <f t="shared" si="10"/>
        <v>0</v>
      </c>
    </row>
    <row r="298" spans="1:26" ht="15" x14ac:dyDescent="0.25">
      <c r="A298">
        <v>1</v>
      </c>
      <c r="B298">
        <v>1.000000000000222</v>
      </c>
      <c r="Z298" t="b">
        <f t="shared" si="10"/>
        <v>1</v>
      </c>
    </row>
    <row r="299" spans="1:26" ht="15" x14ac:dyDescent="0.25">
      <c r="A299">
        <v>1</v>
      </c>
      <c r="B299">
        <v>0.99999999999988898</v>
      </c>
      <c r="Z299" t="b">
        <f t="shared" si="10"/>
        <v>0</v>
      </c>
    </row>
    <row r="300" spans="1:26" ht="15" x14ac:dyDescent="0.25">
      <c r="A300">
        <v>10</v>
      </c>
      <c r="B300">
        <v>10</v>
      </c>
      <c r="Z300" t="b">
        <f t="shared" si="10"/>
        <v>0</v>
      </c>
    </row>
    <row r="301" spans="1:26" ht="15" x14ac:dyDescent="0.25">
      <c r="A301">
        <v>10</v>
      </c>
      <c r="B301">
        <v>10.000000000000002</v>
      </c>
      <c r="Z301" t="b">
        <f t="shared" si="10"/>
        <v>0</v>
      </c>
    </row>
    <row r="302" spans="1:26" ht="15" x14ac:dyDescent="0.25">
      <c r="A302">
        <v>10</v>
      </c>
      <c r="B302">
        <v>9.9999999999999982</v>
      </c>
      <c r="Z302" t="b">
        <f t="shared" si="10"/>
        <v>0</v>
      </c>
    </row>
    <row r="303" spans="1:26" ht="15" x14ac:dyDescent="0.25">
      <c r="A303">
        <v>10</v>
      </c>
      <c r="B303">
        <v>10.000000000000004</v>
      </c>
      <c r="Z303" t="b">
        <f t="shared" si="10"/>
        <v>0</v>
      </c>
    </row>
    <row r="304" spans="1:26" ht="15" x14ac:dyDescent="0.25">
      <c r="A304">
        <v>10</v>
      </c>
      <c r="B304">
        <v>9.9999999999999964</v>
      </c>
      <c r="Z304" t="b">
        <f t="shared" si="10"/>
        <v>0</v>
      </c>
    </row>
    <row r="305" spans="1:26" ht="15" x14ac:dyDescent="0.25">
      <c r="A305">
        <v>10</v>
      </c>
      <c r="B305">
        <v>10.000000000000005</v>
      </c>
      <c r="Z305" t="b">
        <f t="shared" si="10"/>
        <v>0</v>
      </c>
    </row>
    <row r="306" spans="1:26" ht="15" x14ac:dyDescent="0.25">
      <c r="A306">
        <v>10</v>
      </c>
      <c r="B306">
        <v>9.9999999999999947</v>
      </c>
      <c r="Z306" t="b">
        <f t="shared" si="10"/>
        <v>0</v>
      </c>
    </row>
    <row r="307" spans="1:26" ht="15" x14ac:dyDescent="0.25">
      <c r="A307">
        <v>10</v>
      </c>
      <c r="B307">
        <v>10.000000000000007</v>
      </c>
      <c r="Z307" t="b">
        <f t="shared" si="10"/>
        <v>0</v>
      </c>
    </row>
    <row r="308" spans="1:26" ht="15" x14ac:dyDescent="0.25">
      <c r="A308">
        <v>10</v>
      </c>
      <c r="B308">
        <v>9.9999999999999929</v>
      </c>
      <c r="Z308" t="b">
        <f t="shared" si="10"/>
        <v>0</v>
      </c>
    </row>
    <row r="309" spans="1:26" ht="15" x14ac:dyDescent="0.25">
      <c r="A309">
        <v>10</v>
      </c>
      <c r="B309">
        <v>10.000000000000014</v>
      </c>
      <c r="Z309" t="b">
        <f t="shared" ref="Z309:Z340" si="11">A309&lt;B309</f>
        <v>0</v>
      </c>
    </row>
    <row r="310" spans="1:26" ht="15" x14ac:dyDescent="0.25">
      <c r="A310">
        <v>10</v>
      </c>
      <c r="B310">
        <v>9.9999999999999858</v>
      </c>
      <c r="Z310" t="b">
        <f t="shared" si="11"/>
        <v>0</v>
      </c>
    </row>
    <row r="311" spans="1:26" ht="15" x14ac:dyDescent="0.25">
      <c r="A311">
        <v>10</v>
      </c>
      <c r="B311">
        <v>10.000000000000027</v>
      </c>
      <c r="Z311" t="b">
        <f t="shared" si="11"/>
        <v>0</v>
      </c>
    </row>
    <row r="312" spans="1:26" ht="15" x14ac:dyDescent="0.25">
      <c r="A312">
        <v>10</v>
      </c>
      <c r="B312">
        <v>9.9999999999999734</v>
      </c>
      <c r="Z312" t="b">
        <f t="shared" si="11"/>
        <v>0</v>
      </c>
    </row>
    <row r="313" spans="1:26" ht="15" x14ac:dyDescent="0.25">
      <c r="A313">
        <v>10</v>
      </c>
      <c r="B313">
        <v>10.000000000000028</v>
      </c>
      <c r="Z313" t="b">
        <f t="shared" si="11"/>
        <v>0</v>
      </c>
    </row>
    <row r="314" spans="1:26" ht="15" x14ac:dyDescent="0.25">
      <c r="A314">
        <v>10</v>
      </c>
      <c r="B314">
        <v>9.9999999999999716</v>
      </c>
      <c r="Z314" t="b">
        <f t="shared" si="11"/>
        <v>0</v>
      </c>
    </row>
    <row r="315" spans="1:26" ht="15" x14ac:dyDescent="0.25">
      <c r="A315">
        <v>10</v>
      </c>
      <c r="B315">
        <v>10.00000000000003</v>
      </c>
      <c r="Z315" t="b">
        <f t="shared" si="11"/>
        <v>0</v>
      </c>
    </row>
    <row r="316" spans="1:26" ht="15" x14ac:dyDescent="0.25">
      <c r="A316">
        <v>10</v>
      </c>
      <c r="B316">
        <v>9.9999999999999698</v>
      </c>
      <c r="Z316" t="b">
        <f t="shared" si="11"/>
        <v>0</v>
      </c>
    </row>
    <row r="317" spans="1:26" ht="15" x14ac:dyDescent="0.25">
      <c r="A317">
        <v>10</v>
      </c>
      <c r="B317">
        <v>10.000000000000057</v>
      </c>
      <c r="Z317" t="b">
        <f t="shared" si="11"/>
        <v>1</v>
      </c>
    </row>
    <row r="318" spans="1:26" ht="15" x14ac:dyDescent="0.25">
      <c r="A318">
        <v>10</v>
      </c>
      <c r="B318">
        <v>9.9999999999999432</v>
      </c>
      <c r="Z318" t="b">
        <f t="shared" si="11"/>
        <v>0</v>
      </c>
    </row>
    <row r="319" spans="1:26" ht="15" x14ac:dyDescent="0.25">
      <c r="A319">
        <v>10</v>
      </c>
      <c r="B319">
        <v>10.000000000000114</v>
      </c>
      <c r="Z319" t="b">
        <f t="shared" si="11"/>
        <v>1</v>
      </c>
    </row>
    <row r="320" spans="1:26" ht="15" x14ac:dyDescent="0.25">
      <c r="A320">
        <v>10</v>
      </c>
      <c r="B320">
        <v>9.9999999999998863</v>
      </c>
      <c r="Z320" t="b">
        <f t="shared" si="11"/>
        <v>0</v>
      </c>
    </row>
    <row r="321" spans="1:26" ht="15" x14ac:dyDescent="0.25">
      <c r="A321">
        <v>10</v>
      </c>
      <c r="B321">
        <v>10.000000000001776</v>
      </c>
      <c r="Z321" t="b">
        <f t="shared" si="11"/>
        <v>1</v>
      </c>
    </row>
    <row r="322" spans="1:26" ht="15" x14ac:dyDescent="0.25">
      <c r="A322">
        <v>10</v>
      </c>
      <c r="B322">
        <v>9.9999999999982236</v>
      </c>
      <c r="Z322" t="b">
        <f t="shared" si="11"/>
        <v>0</v>
      </c>
    </row>
    <row r="323" spans="1:26" ht="15" x14ac:dyDescent="0.25">
      <c r="A323">
        <v>0.1</v>
      </c>
      <c r="B323">
        <v>0.1</v>
      </c>
      <c r="Z323" t="b">
        <f t="shared" si="11"/>
        <v>0</v>
      </c>
    </row>
    <row r="324" spans="1:26" ht="15" x14ac:dyDescent="0.25">
      <c r="A324">
        <v>0.1</v>
      </c>
      <c r="B324">
        <v>0.10000000000000002</v>
      </c>
      <c r="Z324" t="b">
        <f t="shared" si="11"/>
        <v>0</v>
      </c>
    </row>
    <row r="325" spans="1:26" ht="15" x14ac:dyDescent="0.25">
      <c r="A325">
        <v>0.1</v>
      </c>
      <c r="B325">
        <v>9.9999999999999992E-2</v>
      </c>
      <c r="Z325" t="b">
        <f t="shared" si="11"/>
        <v>0</v>
      </c>
    </row>
    <row r="326" spans="1:26" ht="15" x14ac:dyDescent="0.25">
      <c r="A326">
        <v>0.1</v>
      </c>
      <c r="B326">
        <v>0.10000000000000003</v>
      </c>
      <c r="Z326" t="b">
        <f t="shared" si="11"/>
        <v>0</v>
      </c>
    </row>
    <row r="327" spans="1:26" ht="15" x14ac:dyDescent="0.25">
      <c r="A327">
        <v>0.1</v>
      </c>
      <c r="B327">
        <v>9.9999999999999978E-2</v>
      </c>
      <c r="Z327" t="b">
        <f t="shared" si="11"/>
        <v>0</v>
      </c>
    </row>
    <row r="328" spans="1:26" ht="15" x14ac:dyDescent="0.25">
      <c r="A328">
        <v>0.1</v>
      </c>
      <c r="B328">
        <v>0.10000000000000005</v>
      </c>
      <c r="Z328" t="b">
        <f t="shared" si="11"/>
        <v>0</v>
      </c>
    </row>
    <row r="329" spans="1:26" ht="15" x14ac:dyDescent="0.25">
      <c r="A329">
        <v>0.1</v>
      </c>
      <c r="B329">
        <v>9.9999999999999964E-2</v>
      </c>
      <c r="Z329" t="b">
        <f t="shared" si="11"/>
        <v>0</v>
      </c>
    </row>
    <row r="330" spans="1:26" ht="15" x14ac:dyDescent="0.25">
      <c r="A330">
        <v>0.1</v>
      </c>
      <c r="B330">
        <v>0.10000000000000006</v>
      </c>
      <c r="Z330" t="b">
        <f t="shared" si="11"/>
        <v>0</v>
      </c>
    </row>
    <row r="331" spans="1:26" ht="15" x14ac:dyDescent="0.25">
      <c r="A331">
        <v>0.1</v>
      </c>
      <c r="B331">
        <v>9.999999999999995E-2</v>
      </c>
      <c r="Z331" t="b">
        <f t="shared" si="11"/>
        <v>0</v>
      </c>
    </row>
    <row r="332" spans="1:26" ht="15" x14ac:dyDescent="0.25">
      <c r="A332">
        <v>0.1</v>
      </c>
      <c r="B332">
        <v>0.10000000000000012</v>
      </c>
      <c r="Z332" t="b">
        <f t="shared" si="11"/>
        <v>0</v>
      </c>
    </row>
    <row r="333" spans="1:26" ht="15" x14ac:dyDescent="0.25">
      <c r="A333">
        <v>0.1</v>
      </c>
      <c r="B333">
        <v>9.9999999999999895E-2</v>
      </c>
      <c r="Z333" t="b">
        <f t="shared" si="11"/>
        <v>0</v>
      </c>
    </row>
    <row r="334" spans="1:26" ht="15" x14ac:dyDescent="0.25">
      <c r="A334">
        <v>0.1</v>
      </c>
      <c r="B334">
        <v>0.10000000000000021</v>
      </c>
      <c r="Z334" t="b">
        <f t="shared" si="11"/>
        <v>0</v>
      </c>
    </row>
    <row r="335" spans="1:26" ht="15" x14ac:dyDescent="0.25">
      <c r="A335">
        <v>0.1</v>
      </c>
      <c r="B335">
        <v>9.9999999999999797E-2</v>
      </c>
      <c r="Z335" t="b">
        <f t="shared" si="11"/>
        <v>0</v>
      </c>
    </row>
    <row r="336" spans="1:26" ht="15" x14ac:dyDescent="0.25">
      <c r="A336">
        <v>0.1</v>
      </c>
      <c r="B336">
        <v>0.10000000000000023</v>
      </c>
      <c r="Z336" t="b">
        <f t="shared" si="11"/>
        <v>0</v>
      </c>
    </row>
    <row r="337" spans="1:26" ht="15" x14ac:dyDescent="0.25">
      <c r="A337">
        <v>0.1</v>
      </c>
      <c r="B337">
        <v>9.9999999999999784E-2</v>
      </c>
      <c r="Z337" t="b">
        <f t="shared" si="11"/>
        <v>0</v>
      </c>
    </row>
    <row r="338" spans="1:26" ht="15" x14ac:dyDescent="0.25">
      <c r="A338">
        <v>0.1</v>
      </c>
      <c r="B338">
        <v>0.10000000000000024</v>
      </c>
      <c r="Z338" t="b">
        <f t="shared" si="11"/>
        <v>0</v>
      </c>
    </row>
    <row r="339" spans="1:26" ht="15" x14ac:dyDescent="0.25">
      <c r="A339">
        <v>0.1</v>
      </c>
      <c r="B339">
        <v>9.999999999999977E-2</v>
      </c>
      <c r="Z339" t="b">
        <f t="shared" si="11"/>
        <v>0</v>
      </c>
    </row>
    <row r="340" spans="1:26" ht="15" x14ac:dyDescent="0.25">
      <c r="A340">
        <v>0.1</v>
      </c>
      <c r="B340">
        <v>0.10000000000000045</v>
      </c>
      <c r="Z340" t="b">
        <f t="shared" si="11"/>
        <v>0</v>
      </c>
    </row>
    <row r="341" spans="1:26" ht="15" x14ac:dyDescent="0.25">
      <c r="A341">
        <v>0.1</v>
      </c>
      <c r="B341">
        <v>9.9999999999999561E-2</v>
      </c>
      <c r="Z341" t="b">
        <f t="shared" ref="Z341:Z372" si="12">A341&lt;B341</f>
        <v>0</v>
      </c>
    </row>
    <row r="342" spans="1:26" ht="15" x14ac:dyDescent="0.25">
      <c r="A342">
        <v>0.1</v>
      </c>
      <c r="B342">
        <v>0.10000000000000089</v>
      </c>
      <c r="Z342" t="b">
        <f t="shared" si="12"/>
        <v>1</v>
      </c>
    </row>
    <row r="343" spans="1:26" ht="15" x14ac:dyDescent="0.25">
      <c r="A343">
        <v>0.1</v>
      </c>
      <c r="B343">
        <v>9.9999999999999117E-2</v>
      </c>
      <c r="Z343" t="b">
        <f t="shared" si="12"/>
        <v>0</v>
      </c>
    </row>
    <row r="344" spans="1:26" ht="15" x14ac:dyDescent="0.25">
      <c r="A344">
        <v>0.1</v>
      </c>
      <c r="B344">
        <v>0.10000000000001388</v>
      </c>
      <c r="Z344" t="b">
        <f t="shared" si="12"/>
        <v>1</v>
      </c>
    </row>
    <row r="345" spans="1:26" ht="15" x14ac:dyDescent="0.25">
      <c r="A345">
        <v>0.1</v>
      </c>
      <c r="B345">
        <v>9.9999999999986128E-2</v>
      </c>
      <c r="Z345" t="b">
        <f t="shared" si="12"/>
        <v>0</v>
      </c>
    </row>
    <row r="346" spans="1:26" ht="15" x14ac:dyDescent="0.25">
      <c r="A346">
        <v>1234.5678</v>
      </c>
      <c r="B346">
        <v>1234.5678</v>
      </c>
      <c r="Z346" t="b">
        <f t="shared" si="12"/>
        <v>0</v>
      </c>
    </row>
    <row r="347" spans="1:26" ht="15" x14ac:dyDescent="0.25">
      <c r="A347">
        <v>1234.5678</v>
      </c>
      <c r="B347">
        <v>1234.5678000000003</v>
      </c>
      <c r="Z347" t="b">
        <f t="shared" si="12"/>
        <v>0</v>
      </c>
    </row>
    <row r="348" spans="1:26" ht="15" x14ac:dyDescent="0.25">
      <c r="A348">
        <v>1234.5678</v>
      </c>
      <c r="B348">
        <v>1234.5677999999998</v>
      </c>
      <c r="Z348" t="b">
        <f t="shared" si="12"/>
        <v>0</v>
      </c>
    </row>
    <row r="349" spans="1:26" ht="15" x14ac:dyDescent="0.25">
      <c r="A349">
        <v>1234.5678</v>
      </c>
      <c r="B349">
        <v>1234.5678000000005</v>
      </c>
      <c r="Z349" t="b">
        <f t="shared" si="12"/>
        <v>0</v>
      </c>
    </row>
    <row r="350" spans="1:26" ht="15" x14ac:dyDescent="0.25">
      <c r="A350">
        <v>1234.5678</v>
      </c>
      <c r="B350">
        <v>1234.5677999999996</v>
      </c>
      <c r="Z350" t="b">
        <f t="shared" si="12"/>
        <v>0</v>
      </c>
    </row>
    <row r="351" spans="1:26" ht="15" x14ac:dyDescent="0.25">
      <c r="A351">
        <v>1234.5678</v>
      </c>
      <c r="B351">
        <v>1234.5678000000007</v>
      </c>
      <c r="Z351" t="b">
        <f t="shared" si="12"/>
        <v>0</v>
      </c>
    </row>
    <row r="352" spans="1:26" ht="15" x14ac:dyDescent="0.25">
      <c r="A352">
        <v>1234.5678</v>
      </c>
      <c r="B352">
        <v>1234.5677999999994</v>
      </c>
      <c r="Z352" t="b">
        <f t="shared" si="12"/>
        <v>0</v>
      </c>
    </row>
    <row r="353" spans="1:26" ht="15" x14ac:dyDescent="0.25">
      <c r="A353">
        <v>1234.5678</v>
      </c>
      <c r="B353">
        <v>1234.5678000000009</v>
      </c>
      <c r="Z353" t="b">
        <f t="shared" si="12"/>
        <v>0</v>
      </c>
    </row>
    <row r="354" spans="1:26" ht="15" x14ac:dyDescent="0.25">
      <c r="A354">
        <v>1234.5678</v>
      </c>
      <c r="B354">
        <v>1234.5677999999991</v>
      </c>
      <c r="Z354" t="b">
        <f t="shared" si="12"/>
        <v>0</v>
      </c>
    </row>
    <row r="355" spans="1:26" ht="15" x14ac:dyDescent="0.25">
      <c r="A355">
        <v>1234.5678</v>
      </c>
      <c r="B355">
        <v>1234.5678000000019</v>
      </c>
      <c r="Z355" t="b">
        <f t="shared" si="12"/>
        <v>0</v>
      </c>
    </row>
    <row r="356" spans="1:26" ht="15" x14ac:dyDescent="0.25">
      <c r="A356">
        <v>1234.5678</v>
      </c>
      <c r="B356">
        <v>1234.5677999999982</v>
      </c>
      <c r="Z356" t="b">
        <f t="shared" si="12"/>
        <v>0</v>
      </c>
    </row>
    <row r="357" spans="1:26" ht="15" x14ac:dyDescent="0.25">
      <c r="A357">
        <v>1234.5678</v>
      </c>
      <c r="B357">
        <v>1234.5678000000034</v>
      </c>
      <c r="Z357" t="b">
        <f t="shared" si="12"/>
        <v>0</v>
      </c>
    </row>
    <row r="358" spans="1:26" ht="15" x14ac:dyDescent="0.25">
      <c r="A358">
        <v>1234.5678</v>
      </c>
      <c r="B358">
        <v>1234.5677999999966</v>
      </c>
      <c r="Z358" t="b">
        <f t="shared" si="12"/>
        <v>0</v>
      </c>
    </row>
    <row r="359" spans="1:26" ht="15" x14ac:dyDescent="0.25">
      <c r="A359">
        <v>1234.5678</v>
      </c>
      <c r="B359">
        <v>1234.5678000000037</v>
      </c>
      <c r="Z359" t="b">
        <f t="shared" si="12"/>
        <v>0</v>
      </c>
    </row>
    <row r="360" spans="1:26" ht="15" x14ac:dyDescent="0.25">
      <c r="A360">
        <v>1234.5678</v>
      </c>
      <c r="B360">
        <v>1234.5677999999964</v>
      </c>
      <c r="Z360" t="b">
        <f t="shared" si="12"/>
        <v>0</v>
      </c>
    </row>
    <row r="361" spans="1:26" ht="15" x14ac:dyDescent="0.25">
      <c r="A361">
        <v>1234.5678</v>
      </c>
      <c r="B361">
        <v>1234.5678000000039</v>
      </c>
      <c r="Z361" t="b">
        <f t="shared" si="12"/>
        <v>0</v>
      </c>
    </row>
    <row r="362" spans="1:26" ht="15" x14ac:dyDescent="0.25">
      <c r="A362">
        <v>1234.5678</v>
      </c>
      <c r="B362">
        <v>1234.5677999999962</v>
      </c>
      <c r="Z362" t="b">
        <f t="shared" si="12"/>
        <v>0</v>
      </c>
    </row>
    <row r="363" spans="1:26" ht="15" x14ac:dyDescent="0.25">
      <c r="A363">
        <v>1234.5678</v>
      </c>
      <c r="B363">
        <v>1234.5678000000073</v>
      </c>
      <c r="Z363" t="b">
        <f t="shared" si="12"/>
        <v>1</v>
      </c>
    </row>
    <row r="364" spans="1:26" ht="15" x14ac:dyDescent="0.25">
      <c r="A364">
        <v>1234.5678</v>
      </c>
      <c r="B364">
        <v>1234.5677999999928</v>
      </c>
      <c r="Z364" t="b">
        <f t="shared" si="12"/>
        <v>0</v>
      </c>
    </row>
    <row r="365" spans="1:26" ht="15" x14ac:dyDescent="0.25">
      <c r="A365">
        <v>1234.5678</v>
      </c>
      <c r="B365">
        <v>1234.5678000000146</v>
      </c>
      <c r="Z365" t="b">
        <f t="shared" si="12"/>
        <v>1</v>
      </c>
    </row>
    <row r="366" spans="1:26" ht="15" x14ac:dyDescent="0.25">
      <c r="A366">
        <v>1234.5678</v>
      </c>
      <c r="B366">
        <v>1234.5677999999855</v>
      </c>
      <c r="Z366" t="b">
        <f t="shared" si="12"/>
        <v>0</v>
      </c>
    </row>
    <row r="367" spans="1:26" ht="15" x14ac:dyDescent="0.25">
      <c r="A367">
        <v>1234.5678</v>
      </c>
      <c r="B367">
        <v>1234.5678000002274</v>
      </c>
      <c r="Z367" t="b">
        <f t="shared" si="12"/>
        <v>1</v>
      </c>
    </row>
    <row r="368" spans="1:26" ht="15" x14ac:dyDescent="0.25">
      <c r="A368">
        <v>1234.5678</v>
      </c>
      <c r="B368">
        <v>1234.5677999997727</v>
      </c>
      <c r="Z368" t="b">
        <f t="shared" si="12"/>
        <v>0</v>
      </c>
    </row>
    <row r="369" spans="1:26" ht="15" x14ac:dyDescent="0.25">
      <c r="A369">
        <v>1000000</v>
      </c>
      <c r="B369">
        <v>1000000</v>
      </c>
      <c r="Z369" t="b">
        <f t="shared" si="12"/>
        <v>0</v>
      </c>
    </row>
    <row r="370" spans="1:26" ht="15" x14ac:dyDescent="0.25">
      <c r="A370">
        <v>1000000</v>
      </c>
      <c r="B370">
        <v>1000000.0000000001</v>
      </c>
      <c r="Z370" t="b">
        <f t="shared" si="12"/>
        <v>0</v>
      </c>
    </row>
    <row r="371" spans="1:26" ht="15" x14ac:dyDescent="0.25">
      <c r="A371">
        <v>1000000</v>
      </c>
      <c r="B371">
        <v>999999.99999999988</v>
      </c>
      <c r="Z371" t="b">
        <f t="shared" si="12"/>
        <v>0</v>
      </c>
    </row>
    <row r="372" spans="1:26" ht="15" x14ac:dyDescent="0.25">
      <c r="A372">
        <v>1000000</v>
      </c>
      <c r="B372">
        <v>1000000.0000000002</v>
      </c>
      <c r="Z372" t="b">
        <f t="shared" si="12"/>
        <v>0</v>
      </c>
    </row>
    <row r="373" spans="1:26" ht="15" x14ac:dyDescent="0.25">
      <c r="A373">
        <v>1000000</v>
      </c>
      <c r="B373">
        <v>999999.99999999977</v>
      </c>
      <c r="Z373" t="b">
        <f t="shared" ref="Z373:Z404" si="13">A373&lt;B373</f>
        <v>0</v>
      </c>
    </row>
    <row r="374" spans="1:26" ht="15" x14ac:dyDescent="0.25">
      <c r="A374">
        <v>1000000</v>
      </c>
      <c r="B374">
        <v>1000000.0000000003</v>
      </c>
      <c r="Z374" t="b">
        <f t="shared" si="13"/>
        <v>0</v>
      </c>
    </row>
    <row r="375" spans="1:26" ht="15" x14ac:dyDescent="0.25">
      <c r="A375">
        <v>1000000</v>
      </c>
      <c r="B375">
        <v>999999.99999999965</v>
      </c>
      <c r="Z375" t="b">
        <f t="shared" si="13"/>
        <v>0</v>
      </c>
    </row>
    <row r="376" spans="1:26" ht="15" x14ac:dyDescent="0.25">
      <c r="A376">
        <v>1000000</v>
      </c>
      <c r="B376">
        <v>1000000.0000000005</v>
      </c>
      <c r="Z376" t="b">
        <f t="shared" si="13"/>
        <v>0</v>
      </c>
    </row>
    <row r="377" spans="1:26" ht="15" x14ac:dyDescent="0.25">
      <c r="A377">
        <v>1000000</v>
      </c>
      <c r="B377">
        <v>999999.99999999953</v>
      </c>
      <c r="Z377" t="b">
        <f t="shared" si="13"/>
        <v>0</v>
      </c>
    </row>
    <row r="378" spans="1:26" ht="15" x14ac:dyDescent="0.25">
      <c r="A378">
        <v>1000000</v>
      </c>
      <c r="B378">
        <v>1000000.0000000009</v>
      </c>
      <c r="Z378" t="b">
        <f t="shared" si="13"/>
        <v>0</v>
      </c>
    </row>
    <row r="379" spans="1:26" ht="15" x14ac:dyDescent="0.25">
      <c r="A379">
        <v>1000000</v>
      </c>
      <c r="B379">
        <v>999999.99999999907</v>
      </c>
      <c r="Z379" t="b">
        <f t="shared" si="13"/>
        <v>0</v>
      </c>
    </row>
    <row r="380" spans="1:26" ht="15" x14ac:dyDescent="0.25">
      <c r="A380">
        <v>1000000</v>
      </c>
      <c r="B380">
        <v>1000000.0000000017</v>
      </c>
      <c r="Z380" t="b">
        <f t="shared" si="13"/>
        <v>0</v>
      </c>
    </row>
    <row r="381" spans="1:26" ht="15" x14ac:dyDescent="0.25">
      <c r="A381">
        <v>1000000</v>
      </c>
      <c r="B381">
        <v>999999.99999999825</v>
      </c>
      <c r="Z381" t="b">
        <f t="shared" si="13"/>
        <v>0</v>
      </c>
    </row>
    <row r="382" spans="1:26" ht="15" x14ac:dyDescent="0.25">
      <c r="A382">
        <v>1000000</v>
      </c>
      <c r="B382">
        <v>1000000.0000000019</v>
      </c>
      <c r="Z382" t="b">
        <f t="shared" si="13"/>
        <v>0</v>
      </c>
    </row>
    <row r="383" spans="1:26" ht="15" x14ac:dyDescent="0.25">
      <c r="A383">
        <v>1000000</v>
      </c>
      <c r="B383">
        <v>999999.99999999814</v>
      </c>
      <c r="Z383" t="b">
        <f t="shared" si="13"/>
        <v>0</v>
      </c>
    </row>
    <row r="384" spans="1:26" ht="15" x14ac:dyDescent="0.25">
      <c r="A384">
        <v>1000000</v>
      </c>
      <c r="B384">
        <v>1000000.000000002</v>
      </c>
      <c r="Z384" t="b">
        <f t="shared" si="13"/>
        <v>0</v>
      </c>
    </row>
    <row r="385" spans="1:26" ht="15" x14ac:dyDescent="0.25">
      <c r="A385">
        <v>1000000</v>
      </c>
      <c r="B385">
        <v>999999.99999999802</v>
      </c>
      <c r="Z385" t="b">
        <f t="shared" si="13"/>
        <v>0</v>
      </c>
    </row>
    <row r="386" spans="1:26" ht="15" x14ac:dyDescent="0.25">
      <c r="A386">
        <v>1000000</v>
      </c>
      <c r="B386">
        <v>1000000.0000000037</v>
      </c>
      <c r="Z386" t="b">
        <f t="shared" si="13"/>
        <v>0</v>
      </c>
    </row>
    <row r="387" spans="1:26" ht="15" x14ac:dyDescent="0.25">
      <c r="A387">
        <v>1000000</v>
      </c>
      <c r="B387">
        <v>999999.99999999627</v>
      </c>
      <c r="Z387" t="b">
        <f t="shared" si="13"/>
        <v>0</v>
      </c>
    </row>
    <row r="388" spans="1:26" ht="15" x14ac:dyDescent="0.25">
      <c r="A388">
        <v>1000000</v>
      </c>
      <c r="B388">
        <v>1000000.0000000075</v>
      </c>
      <c r="Z388" t="b">
        <f t="shared" si="13"/>
        <v>1</v>
      </c>
    </row>
    <row r="389" spans="1:26" ht="15" x14ac:dyDescent="0.25">
      <c r="A389">
        <v>1000000</v>
      </c>
      <c r="B389">
        <v>999999.99999999255</v>
      </c>
      <c r="Z389" t="b">
        <f t="shared" si="13"/>
        <v>0</v>
      </c>
    </row>
    <row r="390" spans="1:26" ht="15" x14ac:dyDescent="0.25">
      <c r="A390">
        <v>1000000</v>
      </c>
      <c r="B390">
        <v>1000000.0000001164</v>
      </c>
      <c r="Z390" t="b">
        <f t="shared" si="13"/>
        <v>1</v>
      </c>
    </row>
    <row r="391" spans="1:26" ht="15" x14ac:dyDescent="0.25">
      <c r="A391">
        <v>1000000</v>
      </c>
      <c r="B391">
        <v>999999.99999988358</v>
      </c>
      <c r="Z391" t="b">
        <f t="shared" si="13"/>
        <v>0</v>
      </c>
    </row>
    <row r="392" spans="1:26" ht="15" x14ac:dyDescent="0.25">
      <c r="A392">
        <v>1000000000000000</v>
      </c>
      <c r="B392">
        <v>1000000000000000</v>
      </c>
      <c r="Z392" t="b">
        <f t="shared" si="13"/>
        <v>0</v>
      </c>
    </row>
    <row r="393" spans="1:26" ht="15" x14ac:dyDescent="0.25">
      <c r="A393">
        <v>1000000000000000</v>
      </c>
      <c r="B393">
        <v>1000000000000000.1</v>
      </c>
      <c r="Z393" t="b">
        <f t="shared" si="13"/>
        <v>0</v>
      </c>
    </row>
    <row r="394" spans="1:26" ht="15" x14ac:dyDescent="0.25">
      <c r="A394">
        <v>1000000000000000</v>
      </c>
      <c r="B394">
        <v>999999999999999.88</v>
      </c>
      <c r="Z394" t="b">
        <f t="shared" si="13"/>
        <v>0</v>
      </c>
    </row>
    <row r="395" spans="1:26" ht="15" x14ac:dyDescent="0.25">
      <c r="A395">
        <v>1000000000000000</v>
      </c>
      <c r="B395">
        <v>1000000000000000.3</v>
      </c>
      <c r="Z395" t="b">
        <f t="shared" si="13"/>
        <v>0</v>
      </c>
    </row>
    <row r="396" spans="1:26" ht="15" x14ac:dyDescent="0.25">
      <c r="A396">
        <v>1000000000000000</v>
      </c>
      <c r="B396">
        <v>999999999999999.75</v>
      </c>
      <c r="Z396" t="b">
        <f t="shared" si="13"/>
        <v>0</v>
      </c>
    </row>
    <row r="397" spans="1:26" ht="15" x14ac:dyDescent="0.25">
      <c r="A397">
        <v>1000000000000000</v>
      </c>
      <c r="B397">
        <v>1000000000000000.4</v>
      </c>
      <c r="Z397" t="b">
        <f t="shared" si="13"/>
        <v>0</v>
      </c>
    </row>
    <row r="398" spans="1:26" ht="15" x14ac:dyDescent="0.25">
      <c r="A398">
        <v>1000000000000000</v>
      </c>
      <c r="B398">
        <v>999999999999999.63</v>
      </c>
      <c r="Z398" t="b">
        <f t="shared" si="13"/>
        <v>0</v>
      </c>
    </row>
    <row r="399" spans="1:26" ht="15" x14ac:dyDescent="0.25">
      <c r="A399">
        <v>1000000000000000</v>
      </c>
      <c r="B399">
        <v>1000000000000000.5</v>
      </c>
      <c r="Z399" t="b">
        <f t="shared" si="13"/>
        <v>0</v>
      </c>
    </row>
    <row r="400" spans="1:26" ht="15" x14ac:dyDescent="0.25">
      <c r="A400">
        <v>1000000000000000</v>
      </c>
      <c r="B400">
        <v>999999999999999.5</v>
      </c>
      <c r="Z400" t="b">
        <f t="shared" si="13"/>
        <v>0</v>
      </c>
    </row>
    <row r="401" spans="1:26" ht="15" x14ac:dyDescent="0.25">
      <c r="A401">
        <v>1000000000000000</v>
      </c>
      <c r="B401">
        <v>1000000000000001</v>
      </c>
      <c r="Z401" t="b">
        <f t="shared" si="13"/>
        <v>0</v>
      </c>
    </row>
    <row r="402" spans="1:26" ht="15" x14ac:dyDescent="0.25">
      <c r="A402">
        <v>1000000000000000</v>
      </c>
      <c r="B402">
        <v>999999999999999</v>
      </c>
      <c r="Z402" t="b">
        <f t="shared" si="13"/>
        <v>0</v>
      </c>
    </row>
    <row r="403" spans="1:26" ht="15" x14ac:dyDescent="0.25">
      <c r="A403">
        <v>1000000000000000</v>
      </c>
      <c r="B403">
        <v>1000000000000001.9</v>
      </c>
      <c r="Z403" t="b">
        <f t="shared" si="13"/>
        <v>0</v>
      </c>
    </row>
    <row r="404" spans="1:26" ht="15" x14ac:dyDescent="0.25">
      <c r="A404">
        <v>1000000000000000</v>
      </c>
      <c r="B404">
        <v>999999999999998.13</v>
      </c>
      <c r="Z404" t="b">
        <f t="shared" si="13"/>
        <v>0</v>
      </c>
    </row>
    <row r="405" spans="1:26" ht="15" x14ac:dyDescent="0.25">
      <c r="A405">
        <v>1000000000000000</v>
      </c>
      <c r="B405">
        <v>1000000000000002</v>
      </c>
      <c r="Z405" t="b">
        <f t="shared" ref="Z405:Z414" si="14">A405&lt;B405</f>
        <v>0</v>
      </c>
    </row>
    <row r="406" spans="1:26" ht="15" x14ac:dyDescent="0.25">
      <c r="A406">
        <v>1000000000000000</v>
      </c>
      <c r="B406">
        <v>999999999999998</v>
      </c>
      <c r="Z406" t="b">
        <f t="shared" si="14"/>
        <v>0</v>
      </c>
    </row>
    <row r="407" spans="1:26" ht="15" x14ac:dyDescent="0.25">
      <c r="A407">
        <v>1000000000000000</v>
      </c>
      <c r="B407">
        <v>1000000000000002.1</v>
      </c>
      <c r="Z407" t="b">
        <f t="shared" si="14"/>
        <v>0</v>
      </c>
    </row>
    <row r="408" spans="1:26" ht="15" x14ac:dyDescent="0.25">
      <c r="A408">
        <v>1000000000000000</v>
      </c>
      <c r="B408">
        <v>999999999999997.88</v>
      </c>
      <c r="Z408" t="b">
        <f t="shared" si="14"/>
        <v>0</v>
      </c>
    </row>
    <row r="409" spans="1:26" ht="15" x14ac:dyDescent="0.25">
      <c r="A409">
        <v>1000000000000000</v>
      </c>
      <c r="B409">
        <v>1000000000000004</v>
      </c>
      <c r="Z409" t="b">
        <f t="shared" si="14"/>
        <v>0</v>
      </c>
    </row>
    <row r="410" spans="1:26" ht="15" x14ac:dyDescent="0.25">
      <c r="A410">
        <v>1000000000000000</v>
      </c>
      <c r="B410">
        <v>999999999999996</v>
      </c>
      <c r="Z410" t="b">
        <f t="shared" si="14"/>
        <v>0</v>
      </c>
    </row>
    <row r="411" spans="1:26" ht="15" x14ac:dyDescent="0.25">
      <c r="A411">
        <v>1000000000000000</v>
      </c>
      <c r="B411">
        <v>1000000000000008</v>
      </c>
      <c r="Z411" t="b">
        <f t="shared" si="14"/>
        <v>1</v>
      </c>
    </row>
    <row r="412" spans="1:26" ht="15" x14ac:dyDescent="0.25">
      <c r="A412">
        <v>1000000000000000</v>
      </c>
      <c r="B412">
        <v>999999999999992</v>
      </c>
      <c r="Z412" t="b">
        <f t="shared" si="14"/>
        <v>0</v>
      </c>
    </row>
    <row r="413" spans="1:26" ht="15" x14ac:dyDescent="0.25">
      <c r="A413">
        <v>1000000000000000</v>
      </c>
      <c r="B413">
        <v>1000000000000125</v>
      </c>
      <c r="Z413" t="b">
        <f t="shared" si="14"/>
        <v>1</v>
      </c>
    </row>
    <row r="414" spans="1:26" ht="15" x14ac:dyDescent="0.25">
      <c r="A414">
        <v>1000000000000000</v>
      </c>
      <c r="B414">
        <v>999999999999875</v>
      </c>
      <c r="Z414" t="b">
        <f t="shared" si="14"/>
        <v>0</v>
      </c>
    </row>
    <row r="415" spans="1:26" ht="15" x14ac:dyDescent="0.25">
      <c r="A415">
        <v>1</v>
      </c>
      <c r="B415">
        <v>1</v>
      </c>
      <c r="Z415" t="b">
        <f t="shared" ref="Z415:Z446" si="15">A415&lt;=B415</f>
        <v>1</v>
      </c>
    </row>
    <row r="416" spans="1:26" ht="15" x14ac:dyDescent="0.25">
      <c r="A416">
        <v>1</v>
      </c>
      <c r="B416">
        <v>1.0000000000000002</v>
      </c>
      <c r="Z416" t="b">
        <f t="shared" si="15"/>
        <v>1</v>
      </c>
    </row>
    <row r="417" spans="1:26" ht="15" x14ac:dyDescent="0.25">
      <c r="A417">
        <v>1</v>
      </c>
      <c r="B417">
        <v>0.99999999999999989</v>
      </c>
      <c r="Z417" t="b">
        <f t="shared" si="15"/>
        <v>1</v>
      </c>
    </row>
    <row r="418" spans="1:26" ht="15" x14ac:dyDescent="0.25">
      <c r="A418">
        <v>1</v>
      </c>
      <c r="B418">
        <v>1.0000000000000004</v>
      </c>
      <c r="Z418" t="b">
        <f t="shared" si="15"/>
        <v>1</v>
      </c>
    </row>
    <row r="419" spans="1:26" ht="15" x14ac:dyDescent="0.25">
      <c r="A419">
        <v>1</v>
      </c>
      <c r="B419">
        <v>0.99999999999999978</v>
      </c>
      <c r="Z419" t="b">
        <f t="shared" si="15"/>
        <v>1</v>
      </c>
    </row>
    <row r="420" spans="1:26" ht="15" x14ac:dyDescent="0.25">
      <c r="A420">
        <v>1</v>
      </c>
      <c r="B420">
        <v>1.0000000000000007</v>
      </c>
      <c r="Z420" t="b">
        <f t="shared" si="15"/>
        <v>1</v>
      </c>
    </row>
    <row r="421" spans="1:26" ht="15" x14ac:dyDescent="0.25">
      <c r="A421">
        <v>1</v>
      </c>
      <c r="B421">
        <v>0.99999999999999967</v>
      </c>
      <c r="Z421" t="b">
        <f t="shared" si="15"/>
        <v>1</v>
      </c>
    </row>
    <row r="422" spans="1:26" ht="15" x14ac:dyDescent="0.25">
      <c r="A422">
        <v>1</v>
      </c>
      <c r="B422">
        <v>1.0000000000000009</v>
      </c>
      <c r="Z422" t="b">
        <f t="shared" si="15"/>
        <v>1</v>
      </c>
    </row>
    <row r="423" spans="1:26" ht="15" x14ac:dyDescent="0.25">
      <c r="A423">
        <v>1</v>
      </c>
      <c r="B423">
        <v>0.99999999999999956</v>
      </c>
      <c r="Z423" t="b">
        <f t="shared" si="15"/>
        <v>1</v>
      </c>
    </row>
    <row r="424" spans="1:26" ht="15" x14ac:dyDescent="0.25">
      <c r="A424">
        <v>1</v>
      </c>
      <c r="B424">
        <v>1.0000000000000018</v>
      </c>
      <c r="Z424" t="b">
        <f t="shared" si="15"/>
        <v>1</v>
      </c>
    </row>
    <row r="425" spans="1:26" ht="15" x14ac:dyDescent="0.25">
      <c r="A425">
        <v>1</v>
      </c>
      <c r="B425">
        <v>0.99999999999999911</v>
      </c>
      <c r="Z425" t="b">
        <f t="shared" si="15"/>
        <v>0</v>
      </c>
    </row>
    <row r="426" spans="1:26" ht="15" x14ac:dyDescent="0.25">
      <c r="A426">
        <v>1</v>
      </c>
      <c r="B426">
        <v>1.0000000000000033</v>
      </c>
      <c r="Z426" t="b">
        <f t="shared" si="15"/>
        <v>1</v>
      </c>
    </row>
    <row r="427" spans="1:26" ht="15" x14ac:dyDescent="0.25">
      <c r="A427">
        <v>1</v>
      </c>
      <c r="B427">
        <v>0.99999999999999833</v>
      </c>
      <c r="Z427" t="b">
        <f t="shared" si="15"/>
        <v>0</v>
      </c>
    </row>
    <row r="428" spans="1:26" ht="15" x14ac:dyDescent="0.25">
      <c r="A428">
        <v>1</v>
      </c>
      <c r="B428">
        <v>1.0000000000000036</v>
      </c>
      <c r="Z428" t="b">
        <f t="shared" si="15"/>
        <v>1</v>
      </c>
    </row>
    <row r="429" spans="1:26" ht="15" x14ac:dyDescent="0.25">
      <c r="A429">
        <v>1</v>
      </c>
      <c r="B429">
        <v>0.99999999999999822</v>
      </c>
      <c r="Z429" t="b">
        <f t="shared" si="15"/>
        <v>0</v>
      </c>
    </row>
    <row r="430" spans="1:26" ht="15" x14ac:dyDescent="0.25">
      <c r="A430">
        <v>1</v>
      </c>
      <c r="B430">
        <v>1.0000000000000038</v>
      </c>
      <c r="Z430" t="b">
        <f t="shared" si="15"/>
        <v>1</v>
      </c>
    </row>
    <row r="431" spans="1:26" ht="15" x14ac:dyDescent="0.25">
      <c r="A431">
        <v>1</v>
      </c>
      <c r="B431">
        <v>0.99999999999999811</v>
      </c>
      <c r="Z431" t="b">
        <f t="shared" si="15"/>
        <v>0</v>
      </c>
    </row>
    <row r="432" spans="1:26" ht="15" x14ac:dyDescent="0.25">
      <c r="A432">
        <v>1</v>
      </c>
      <c r="B432">
        <v>1.0000000000000071</v>
      </c>
      <c r="Z432" t="b">
        <f t="shared" si="15"/>
        <v>1</v>
      </c>
    </row>
    <row r="433" spans="1:26" ht="15" x14ac:dyDescent="0.25">
      <c r="A433">
        <v>1</v>
      </c>
      <c r="B433">
        <v>0.99999999999999645</v>
      </c>
      <c r="Z433" t="b">
        <f t="shared" si="15"/>
        <v>0</v>
      </c>
    </row>
    <row r="434" spans="1:26" ht="15" x14ac:dyDescent="0.25">
      <c r="A434">
        <v>1</v>
      </c>
      <c r="B434">
        <v>1.0000000000000142</v>
      </c>
      <c r="Z434" t="b">
        <f t="shared" si="15"/>
        <v>1</v>
      </c>
    </row>
    <row r="435" spans="1:26" ht="15" x14ac:dyDescent="0.25">
      <c r="A435">
        <v>1</v>
      </c>
      <c r="B435">
        <v>0.99999999999999289</v>
      </c>
      <c r="Z435" t="b">
        <f t="shared" si="15"/>
        <v>0</v>
      </c>
    </row>
    <row r="436" spans="1:26" ht="15" x14ac:dyDescent="0.25">
      <c r="A436">
        <v>1</v>
      </c>
      <c r="B436">
        <v>1.000000000000222</v>
      </c>
      <c r="Z436" t="b">
        <f t="shared" si="15"/>
        <v>1</v>
      </c>
    </row>
    <row r="437" spans="1:26" ht="15" x14ac:dyDescent="0.25">
      <c r="A437">
        <v>1</v>
      </c>
      <c r="B437">
        <v>0.99999999999988898</v>
      </c>
      <c r="Z437" t="b">
        <f t="shared" si="15"/>
        <v>0</v>
      </c>
    </row>
    <row r="438" spans="1:26" ht="15" x14ac:dyDescent="0.25">
      <c r="A438">
        <v>10</v>
      </c>
      <c r="B438">
        <v>10</v>
      </c>
      <c r="Z438" t="b">
        <f t="shared" si="15"/>
        <v>1</v>
      </c>
    </row>
    <row r="439" spans="1:26" ht="15" x14ac:dyDescent="0.25">
      <c r="A439">
        <v>10</v>
      </c>
      <c r="B439">
        <v>10.000000000000002</v>
      </c>
      <c r="Z439" t="b">
        <f t="shared" si="15"/>
        <v>1</v>
      </c>
    </row>
    <row r="440" spans="1:26" ht="15" x14ac:dyDescent="0.25">
      <c r="A440">
        <v>10</v>
      </c>
      <c r="B440">
        <v>9.9999999999999982</v>
      </c>
      <c r="Z440" t="b">
        <f t="shared" si="15"/>
        <v>1</v>
      </c>
    </row>
    <row r="441" spans="1:26" ht="15" x14ac:dyDescent="0.25">
      <c r="A441">
        <v>10</v>
      </c>
      <c r="B441">
        <v>10.000000000000004</v>
      </c>
      <c r="Z441" t="b">
        <f t="shared" si="15"/>
        <v>1</v>
      </c>
    </row>
    <row r="442" spans="1:26" ht="15" x14ac:dyDescent="0.25">
      <c r="A442">
        <v>10</v>
      </c>
      <c r="B442">
        <v>9.9999999999999964</v>
      </c>
      <c r="Z442" t="b">
        <f t="shared" si="15"/>
        <v>1</v>
      </c>
    </row>
    <row r="443" spans="1:26" ht="15" x14ac:dyDescent="0.25">
      <c r="A443">
        <v>10</v>
      </c>
      <c r="B443">
        <v>10.000000000000005</v>
      </c>
      <c r="Z443" t="b">
        <f t="shared" si="15"/>
        <v>1</v>
      </c>
    </row>
    <row r="444" spans="1:26" ht="15" x14ac:dyDescent="0.25">
      <c r="A444">
        <v>10</v>
      </c>
      <c r="B444">
        <v>9.9999999999999947</v>
      </c>
      <c r="Z444" t="b">
        <f t="shared" si="15"/>
        <v>0</v>
      </c>
    </row>
    <row r="445" spans="1:26" ht="15" x14ac:dyDescent="0.25">
      <c r="A445">
        <v>10</v>
      </c>
      <c r="B445">
        <v>10.000000000000007</v>
      </c>
      <c r="Z445" t="b">
        <f t="shared" si="15"/>
        <v>1</v>
      </c>
    </row>
    <row r="446" spans="1:26" ht="15" x14ac:dyDescent="0.25">
      <c r="A446">
        <v>10</v>
      </c>
      <c r="B446">
        <v>9.9999999999999929</v>
      </c>
      <c r="Z446" t="b">
        <f t="shared" si="15"/>
        <v>0</v>
      </c>
    </row>
    <row r="447" spans="1:26" ht="15" x14ac:dyDescent="0.25">
      <c r="A447">
        <v>10</v>
      </c>
      <c r="B447">
        <v>10.000000000000014</v>
      </c>
      <c r="Z447" t="b">
        <f t="shared" ref="Z447:Z478" si="16">A447&lt;=B447</f>
        <v>1</v>
      </c>
    </row>
    <row r="448" spans="1:26" ht="15" x14ac:dyDescent="0.25">
      <c r="A448">
        <v>10</v>
      </c>
      <c r="B448">
        <v>9.9999999999999858</v>
      </c>
      <c r="Z448" t="b">
        <f t="shared" si="16"/>
        <v>0</v>
      </c>
    </row>
    <row r="449" spans="1:26" ht="15" x14ac:dyDescent="0.25">
      <c r="A449">
        <v>10</v>
      </c>
      <c r="B449">
        <v>10.000000000000027</v>
      </c>
      <c r="Z449" t="b">
        <f t="shared" si="16"/>
        <v>1</v>
      </c>
    </row>
    <row r="450" spans="1:26" ht="15" x14ac:dyDescent="0.25">
      <c r="A450">
        <v>10</v>
      </c>
      <c r="B450">
        <v>9.9999999999999734</v>
      </c>
      <c r="Z450" t="b">
        <f t="shared" si="16"/>
        <v>0</v>
      </c>
    </row>
    <row r="451" spans="1:26" ht="15" x14ac:dyDescent="0.25">
      <c r="A451">
        <v>10</v>
      </c>
      <c r="B451">
        <v>10.000000000000028</v>
      </c>
      <c r="Z451" t="b">
        <f t="shared" si="16"/>
        <v>1</v>
      </c>
    </row>
    <row r="452" spans="1:26" ht="15" x14ac:dyDescent="0.25">
      <c r="A452">
        <v>10</v>
      </c>
      <c r="B452">
        <v>9.9999999999999716</v>
      </c>
      <c r="Z452" t="b">
        <f t="shared" si="16"/>
        <v>0</v>
      </c>
    </row>
    <row r="453" spans="1:26" ht="15" x14ac:dyDescent="0.25">
      <c r="A453">
        <v>10</v>
      </c>
      <c r="B453">
        <v>10.00000000000003</v>
      </c>
      <c r="Z453" t="b">
        <f t="shared" si="16"/>
        <v>1</v>
      </c>
    </row>
    <row r="454" spans="1:26" ht="15" x14ac:dyDescent="0.25">
      <c r="A454">
        <v>10</v>
      </c>
      <c r="B454">
        <v>9.9999999999999698</v>
      </c>
      <c r="Z454" t="b">
        <f t="shared" si="16"/>
        <v>0</v>
      </c>
    </row>
    <row r="455" spans="1:26" ht="15" x14ac:dyDescent="0.25">
      <c r="A455">
        <v>10</v>
      </c>
      <c r="B455">
        <v>10.000000000000057</v>
      </c>
      <c r="Z455" t="b">
        <f t="shared" si="16"/>
        <v>1</v>
      </c>
    </row>
    <row r="456" spans="1:26" ht="15" x14ac:dyDescent="0.25">
      <c r="A456">
        <v>10</v>
      </c>
      <c r="B456">
        <v>9.9999999999999432</v>
      </c>
      <c r="Z456" t="b">
        <f t="shared" si="16"/>
        <v>0</v>
      </c>
    </row>
    <row r="457" spans="1:26" ht="15" x14ac:dyDescent="0.25">
      <c r="A457">
        <v>10</v>
      </c>
      <c r="B457">
        <v>10.000000000000114</v>
      </c>
      <c r="Z457" t="b">
        <f t="shared" si="16"/>
        <v>1</v>
      </c>
    </row>
    <row r="458" spans="1:26" ht="15" x14ac:dyDescent="0.25">
      <c r="A458">
        <v>10</v>
      </c>
      <c r="B458">
        <v>9.9999999999998863</v>
      </c>
      <c r="Z458" t="b">
        <f t="shared" si="16"/>
        <v>0</v>
      </c>
    </row>
    <row r="459" spans="1:26" ht="15" x14ac:dyDescent="0.25">
      <c r="A459">
        <v>10</v>
      </c>
      <c r="B459">
        <v>10.000000000001776</v>
      </c>
      <c r="Z459" t="b">
        <f t="shared" si="16"/>
        <v>1</v>
      </c>
    </row>
    <row r="460" spans="1:26" ht="15" x14ac:dyDescent="0.25">
      <c r="A460">
        <v>10</v>
      </c>
      <c r="B460">
        <v>9.9999999999982236</v>
      </c>
      <c r="Z460" t="b">
        <f t="shared" si="16"/>
        <v>0</v>
      </c>
    </row>
    <row r="461" spans="1:26" ht="15" x14ac:dyDescent="0.25">
      <c r="A461">
        <v>0.1</v>
      </c>
      <c r="B461">
        <v>0.1</v>
      </c>
      <c r="Z461" t="b">
        <f t="shared" si="16"/>
        <v>1</v>
      </c>
    </row>
    <row r="462" spans="1:26" ht="15" x14ac:dyDescent="0.25">
      <c r="A462">
        <v>0.1</v>
      </c>
      <c r="B462">
        <v>0.10000000000000002</v>
      </c>
      <c r="Z462" t="b">
        <f t="shared" si="16"/>
        <v>1</v>
      </c>
    </row>
    <row r="463" spans="1:26" ht="15" x14ac:dyDescent="0.25">
      <c r="A463">
        <v>0.1</v>
      </c>
      <c r="B463">
        <v>9.9999999999999992E-2</v>
      </c>
      <c r="Z463" t="b">
        <f t="shared" si="16"/>
        <v>1</v>
      </c>
    </row>
    <row r="464" spans="1:26" ht="15" x14ac:dyDescent="0.25">
      <c r="A464">
        <v>0.1</v>
      </c>
      <c r="B464">
        <v>0.10000000000000003</v>
      </c>
      <c r="Z464" t="b">
        <f t="shared" si="16"/>
        <v>1</v>
      </c>
    </row>
    <row r="465" spans="1:26" ht="15" x14ac:dyDescent="0.25">
      <c r="A465">
        <v>0.1</v>
      </c>
      <c r="B465">
        <v>9.9999999999999978E-2</v>
      </c>
      <c r="Z465" t="b">
        <f t="shared" si="16"/>
        <v>1</v>
      </c>
    </row>
    <row r="466" spans="1:26" ht="15" x14ac:dyDescent="0.25">
      <c r="A466">
        <v>0.1</v>
      </c>
      <c r="B466">
        <v>0.10000000000000005</v>
      </c>
      <c r="Z466" t="b">
        <f t="shared" si="16"/>
        <v>1</v>
      </c>
    </row>
    <row r="467" spans="1:26" ht="15" x14ac:dyDescent="0.25">
      <c r="A467">
        <v>0.1</v>
      </c>
      <c r="B467">
        <v>9.9999999999999964E-2</v>
      </c>
      <c r="Z467" t="b">
        <f t="shared" si="16"/>
        <v>1</v>
      </c>
    </row>
    <row r="468" spans="1:26" ht="15" x14ac:dyDescent="0.25">
      <c r="A468">
        <v>0.1</v>
      </c>
      <c r="B468">
        <v>0.10000000000000006</v>
      </c>
      <c r="Z468" t="b">
        <f t="shared" si="16"/>
        <v>1</v>
      </c>
    </row>
    <row r="469" spans="1:26" ht="15" x14ac:dyDescent="0.25">
      <c r="A469">
        <v>0.1</v>
      </c>
      <c r="B469">
        <v>9.999999999999995E-2</v>
      </c>
      <c r="Z469" t="b">
        <f t="shared" si="16"/>
        <v>1</v>
      </c>
    </row>
    <row r="470" spans="1:26" ht="15" x14ac:dyDescent="0.25">
      <c r="A470">
        <v>0.1</v>
      </c>
      <c r="B470">
        <v>0.10000000000000012</v>
      </c>
      <c r="Z470" t="b">
        <f t="shared" si="16"/>
        <v>1</v>
      </c>
    </row>
    <row r="471" spans="1:26" ht="15" x14ac:dyDescent="0.25">
      <c r="A471">
        <v>0.1</v>
      </c>
      <c r="B471">
        <v>9.9999999999999895E-2</v>
      </c>
      <c r="Z471" t="b">
        <f t="shared" si="16"/>
        <v>0</v>
      </c>
    </row>
    <row r="472" spans="1:26" ht="15" x14ac:dyDescent="0.25">
      <c r="A472">
        <v>0.1</v>
      </c>
      <c r="B472">
        <v>0.10000000000000021</v>
      </c>
      <c r="Z472" t="b">
        <f t="shared" si="16"/>
        <v>1</v>
      </c>
    </row>
    <row r="473" spans="1:26" ht="15" x14ac:dyDescent="0.25">
      <c r="A473">
        <v>0.1</v>
      </c>
      <c r="B473">
        <v>9.9999999999999797E-2</v>
      </c>
      <c r="Z473" t="b">
        <f t="shared" si="16"/>
        <v>0</v>
      </c>
    </row>
    <row r="474" spans="1:26" ht="15" x14ac:dyDescent="0.25">
      <c r="A474">
        <v>0.1</v>
      </c>
      <c r="B474">
        <v>0.10000000000000023</v>
      </c>
      <c r="Z474" t="b">
        <f t="shared" si="16"/>
        <v>1</v>
      </c>
    </row>
    <row r="475" spans="1:26" ht="15" x14ac:dyDescent="0.25">
      <c r="A475">
        <v>0.1</v>
      </c>
      <c r="B475">
        <v>9.9999999999999784E-2</v>
      </c>
      <c r="Z475" t="b">
        <f t="shared" si="16"/>
        <v>0</v>
      </c>
    </row>
    <row r="476" spans="1:26" ht="15" x14ac:dyDescent="0.25">
      <c r="A476">
        <v>0.1</v>
      </c>
      <c r="B476">
        <v>0.10000000000000024</v>
      </c>
      <c r="Z476" t="b">
        <f t="shared" si="16"/>
        <v>1</v>
      </c>
    </row>
    <row r="477" spans="1:26" ht="15" x14ac:dyDescent="0.25">
      <c r="A477">
        <v>0.1</v>
      </c>
      <c r="B477">
        <v>9.999999999999977E-2</v>
      </c>
      <c r="Z477" t="b">
        <f t="shared" si="16"/>
        <v>0</v>
      </c>
    </row>
    <row r="478" spans="1:26" ht="15" x14ac:dyDescent="0.25">
      <c r="A478">
        <v>0.1</v>
      </c>
      <c r="B478">
        <v>0.10000000000000045</v>
      </c>
      <c r="Z478" t="b">
        <f t="shared" si="16"/>
        <v>1</v>
      </c>
    </row>
    <row r="479" spans="1:26" ht="15" x14ac:dyDescent="0.25">
      <c r="A479">
        <v>0.1</v>
      </c>
      <c r="B479">
        <v>9.9999999999999561E-2</v>
      </c>
      <c r="Z479" t="b">
        <f t="shared" ref="Z479:Z510" si="17">A479&lt;=B479</f>
        <v>0</v>
      </c>
    </row>
    <row r="480" spans="1:26" ht="15" x14ac:dyDescent="0.25">
      <c r="A480">
        <v>0.1</v>
      </c>
      <c r="B480">
        <v>0.10000000000000089</v>
      </c>
      <c r="Z480" t="b">
        <f t="shared" si="17"/>
        <v>1</v>
      </c>
    </row>
    <row r="481" spans="1:26" ht="15" x14ac:dyDescent="0.25">
      <c r="A481">
        <v>0.1</v>
      </c>
      <c r="B481">
        <v>9.9999999999999117E-2</v>
      </c>
      <c r="Z481" t="b">
        <f t="shared" si="17"/>
        <v>0</v>
      </c>
    </row>
    <row r="482" spans="1:26" ht="15" x14ac:dyDescent="0.25">
      <c r="A482">
        <v>0.1</v>
      </c>
      <c r="B482">
        <v>0.10000000000001388</v>
      </c>
      <c r="Z482" t="b">
        <f t="shared" si="17"/>
        <v>1</v>
      </c>
    </row>
    <row r="483" spans="1:26" ht="15" x14ac:dyDescent="0.25">
      <c r="A483">
        <v>0.1</v>
      </c>
      <c r="B483">
        <v>9.9999999999986128E-2</v>
      </c>
      <c r="Z483" t="b">
        <f t="shared" si="17"/>
        <v>0</v>
      </c>
    </row>
    <row r="484" spans="1:26" ht="15" x14ac:dyDescent="0.25">
      <c r="A484">
        <v>1234.5678</v>
      </c>
      <c r="B484">
        <v>1234.5678</v>
      </c>
      <c r="Z484" t="b">
        <f t="shared" si="17"/>
        <v>1</v>
      </c>
    </row>
    <row r="485" spans="1:26" ht="15" x14ac:dyDescent="0.25">
      <c r="A485">
        <v>1234.5678</v>
      </c>
      <c r="B485">
        <v>1234.5678000000003</v>
      </c>
      <c r="Z485" t="b">
        <f t="shared" si="17"/>
        <v>1</v>
      </c>
    </row>
    <row r="486" spans="1:26" ht="15" x14ac:dyDescent="0.25">
      <c r="A486">
        <v>1234.5678</v>
      </c>
      <c r="B486">
        <v>1234.5677999999998</v>
      </c>
      <c r="Z486" t="b">
        <f t="shared" si="17"/>
        <v>1</v>
      </c>
    </row>
    <row r="487" spans="1:26" ht="15" x14ac:dyDescent="0.25">
      <c r="A487">
        <v>1234.5678</v>
      </c>
      <c r="B487">
        <v>1234.5678000000005</v>
      </c>
      <c r="Z487" t="b">
        <f t="shared" si="17"/>
        <v>1</v>
      </c>
    </row>
    <row r="488" spans="1:26" ht="15" x14ac:dyDescent="0.25">
      <c r="A488">
        <v>1234.5678</v>
      </c>
      <c r="B488">
        <v>1234.5677999999996</v>
      </c>
      <c r="Z488" t="b">
        <f t="shared" si="17"/>
        <v>1</v>
      </c>
    </row>
    <row r="489" spans="1:26" ht="15" x14ac:dyDescent="0.25">
      <c r="A489">
        <v>1234.5678</v>
      </c>
      <c r="B489">
        <v>1234.5678000000007</v>
      </c>
      <c r="Z489" t="b">
        <f t="shared" si="17"/>
        <v>1</v>
      </c>
    </row>
    <row r="490" spans="1:26" ht="15" x14ac:dyDescent="0.25">
      <c r="A490">
        <v>1234.5678</v>
      </c>
      <c r="B490">
        <v>1234.5677999999994</v>
      </c>
      <c r="Z490" t="b">
        <f t="shared" si="17"/>
        <v>1</v>
      </c>
    </row>
    <row r="491" spans="1:26" ht="15" x14ac:dyDescent="0.25">
      <c r="A491">
        <v>1234.5678</v>
      </c>
      <c r="B491">
        <v>1234.5678000000009</v>
      </c>
      <c r="Z491" t="b">
        <f t="shared" si="17"/>
        <v>1</v>
      </c>
    </row>
    <row r="492" spans="1:26" ht="15" x14ac:dyDescent="0.25">
      <c r="A492">
        <v>1234.5678</v>
      </c>
      <c r="B492">
        <v>1234.5677999999991</v>
      </c>
      <c r="Z492" t="b">
        <f t="shared" si="17"/>
        <v>1</v>
      </c>
    </row>
    <row r="493" spans="1:26" ht="15" x14ac:dyDescent="0.25">
      <c r="A493">
        <v>1234.5678</v>
      </c>
      <c r="B493">
        <v>1234.5678000000019</v>
      </c>
      <c r="Z493" t="b">
        <f t="shared" si="17"/>
        <v>1</v>
      </c>
    </row>
    <row r="494" spans="1:26" ht="15" x14ac:dyDescent="0.25">
      <c r="A494">
        <v>1234.5678</v>
      </c>
      <c r="B494">
        <v>1234.5677999999982</v>
      </c>
      <c r="Z494" t="b">
        <f t="shared" si="17"/>
        <v>1</v>
      </c>
    </row>
    <row r="495" spans="1:26" ht="15" x14ac:dyDescent="0.25">
      <c r="A495">
        <v>1234.5678</v>
      </c>
      <c r="B495">
        <v>1234.5678000000034</v>
      </c>
      <c r="Z495" t="b">
        <f t="shared" si="17"/>
        <v>1</v>
      </c>
    </row>
    <row r="496" spans="1:26" ht="15" x14ac:dyDescent="0.25">
      <c r="A496">
        <v>1234.5678</v>
      </c>
      <c r="B496">
        <v>1234.5677999999966</v>
      </c>
      <c r="Z496" t="b">
        <f t="shared" si="17"/>
        <v>1</v>
      </c>
    </row>
    <row r="497" spans="1:26" ht="15" x14ac:dyDescent="0.25">
      <c r="A497">
        <v>1234.5678</v>
      </c>
      <c r="B497">
        <v>1234.5678000000037</v>
      </c>
      <c r="Z497" t="b">
        <f t="shared" si="17"/>
        <v>1</v>
      </c>
    </row>
    <row r="498" spans="1:26" ht="15" x14ac:dyDescent="0.25">
      <c r="A498">
        <v>1234.5678</v>
      </c>
      <c r="B498">
        <v>1234.5677999999964</v>
      </c>
      <c r="Z498" t="b">
        <f t="shared" si="17"/>
        <v>1</v>
      </c>
    </row>
    <row r="499" spans="1:26" ht="15" x14ac:dyDescent="0.25">
      <c r="A499">
        <v>1234.5678</v>
      </c>
      <c r="B499">
        <v>1234.5678000000039</v>
      </c>
      <c r="Z499" t="b">
        <f t="shared" si="17"/>
        <v>1</v>
      </c>
    </row>
    <row r="500" spans="1:26" ht="15" x14ac:dyDescent="0.25">
      <c r="A500">
        <v>1234.5678</v>
      </c>
      <c r="B500">
        <v>1234.5677999999962</v>
      </c>
      <c r="Z500" t="b">
        <f t="shared" si="17"/>
        <v>1</v>
      </c>
    </row>
    <row r="501" spans="1:26" ht="15" x14ac:dyDescent="0.25">
      <c r="A501">
        <v>1234.5678</v>
      </c>
      <c r="B501">
        <v>1234.5678000000073</v>
      </c>
      <c r="Z501" t="b">
        <f t="shared" si="17"/>
        <v>1</v>
      </c>
    </row>
    <row r="502" spans="1:26" ht="15" x14ac:dyDescent="0.25">
      <c r="A502">
        <v>1234.5678</v>
      </c>
      <c r="B502">
        <v>1234.5677999999928</v>
      </c>
      <c r="Z502" t="b">
        <f t="shared" si="17"/>
        <v>0</v>
      </c>
    </row>
    <row r="503" spans="1:26" ht="15" x14ac:dyDescent="0.25">
      <c r="A503">
        <v>1234.5678</v>
      </c>
      <c r="B503">
        <v>1234.5678000000146</v>
      </c>
      <c r="Z503" t="b">
        <f t="shared" si="17"/>
        <v>1</v>
      </c>
    </row>
    <row r="504" spans="1:26" ht="15" x14ac:dyDescent="0.25">
      <c r="A504">
        <v>1234.5678</v>
      </c>
      <c r="B504">
        <v>1234.5677999999855</v>
      </c>
      <c r="Z504" t="b">
        <f t="shared" si="17"/>
        <v>0</v>
      </c>
    </row>
    <row r="505" spans="1:26" ht="15" x14ac:dyDescent="0.25">
      <c r="A505">
        <v>1234.5678</v>
      </c>
      <c r="B505">
        <v>1234.5678000002274</v>
      </c>
      <c r="Z505" t="b">
        <f t="shared" si="17"/>
        <v>1</v>
      </c>
    </row>
    <row r="506" spans="1:26" ht="15" x14ac:dyDescent="0.25">
      <c r="A506">
        <v>1234.5678</v>
      </c>
      <c r="B506">
        <v>1234.5677999997727</v>
      </c>
      <c r="Z506" t="b">
        <f t="shared" si="17"/>
        <v>0</v>
      </c>
    </row>
    <row r="507" spans="1:26" ht="15" x14ac:dyDescent="0.25">
      <c r="A507">
        <v>1000000</v>
      </c>
      <c r="B507">
        <v>1000000</v>
      </c>
      <c r="Z507" t="b">
        <f t="shared" si="17"/>
        <v>1</v>
      </c>
    </row>
    <row r="508" spans="1:26" ht="15" x14ac:dyDescent="0.25">
      <c r="A508">
        <v>1000000</v>
      </c>
      <c r="B508">
        <v>1000000.0000000001</v>
      </c>
      <c r="Z508" t="b">
        <f t="shared" si="17"/>
        <v>1</v>
      </c>
    </row>
    <row r="509" spans="1:26" ht="15" x14ac:dyDescent="0.25">
      <c r="A509">
        <v>1000000</v>
      </c>
      <c r="B509">
        <v>999999.99999999988</v>
      </c>
      <c r="Z509" t="b">
        <f t="shared" si="17"/>
        <v>1</v>
      </c>
    </row>
    <row r="510" spans="1:26" ht="15" x14ac:dyDescent="0.25">
      <c r="A510">
        <v>1000000</v>
      </c>
      <c r="B510">
        <v>1000000.0000000002</v>
      </c>
      <c r="Z510" t="b">
        <f t="shared" si="17"/>
        <v>1</v>
      </c>
    </row>
    <row r="511" spans="1:26" ht="15" x14ac:dyDescent="0.25">
      <c r="A511">
        <v>1000000</v>
      </c>
      <c r="B511">
        <v>999999.99999999977</v>
      </c>
      <c r="Z511" t="b">
        <f t="shared" ref="Z511:Z542" si="18">A511&lt;=B511</f>
        <v>1</v>
      </c>
    </row>
    <row r="512" spans="1:26" ht="15" x14ac:dyDescent="0.25">
      <c r="A512">
        <v>1000000</v>
      </c>
      <c r="B512">
        <v>1000000.0000000003</v>
      </c>
      <c r="Z512" t="b">
        <f t="shared" si="18"/>
        <v>1</v>
      </c>
    </row>
    <row r="513" spans="1:26" ht="15" x14ac:dyDescent="0.25">
      <c r="A513">
        <v>1000000</v>
      </c>
      <c r="B513">
        <v>999999.99999999965</v>
      </c>
      <c r="Z513" t="b">
        <f t="shared" si="18"/>
        <v>1</v>
      </c>
    </row>
    <row r="514" spans="1:26" ht="15" x14ac:dyDescent="0.25">
      <c r="A514">
        <v>1000000</v>
      </c>
      <c r="B514">
        <v>1000000.0000000005</v>
      </c>
      <c r="Z514" t="b">
        <f t="shared" si="18"/>
        <v>1</v>
      </c>
    </row>
    <row r="515" spans="1:26" ht="15" x14ac:dyDescent="0.25">
      <c r="A515">
        <v>1000000</v>
      </c>
      <c r="B515">
        <v>999999.99999999953</v>
      </c>
      <c r="Z515" t="b">
        <f t="shared" si="18"/>
        <v>1</v>
      </c>
    </row>
    <row r="516" spans="1:26" ht="15" x14ac:dyDescent="0.25">
      <c r="A516">
        <v>1000000</v>
      </c>
      <c r="B516">
        <v>1000000.0000000009</v>
      </c>
      <c r="Z516" t="b">
        <f t="shared" si="18"/>
        <v>1</v>
      </c>
    </row>
    <row r="517" spans="1:26" ht="15" x14ac:dyDescent="0.25">
      <c r="A517">
        <v>1000000</v>
      </c>
      <c r="B517">
        <v>999999.99999999907</v>
      </c>
      <c r="Z517" t="b">
        <f t="shared" si="18"/>
        <v>0</v>
      </c>
    </row>
    <row r="518" spans="1:26" ht="15" x14ac:dyDescent="0.25">
      <c r="A518">
        <v>1000000</v>
      </c>
      <c r="B518">
        <v>1000000.0000000017</v>
      </c>
      <c r="Z518" t="b">
        <f t="shared" si="18"/>
        <v>1</v>
      </c>
    </row>
    <row r="519" spans="1:26" ht="15" x14ac:dyDescent="0.25">
      <c r="A519">
        <v>1000000</v>
      </c>
      <c r="B519">
        <v>999999.99999999825</v>
      </c>
      <c r="Z519" t="b">
        <f t="shared" si="18"/>
        <v>0</v>
      </c>
    </row>
    <row r="520" spans="1:26" ht="15" x14ac:dyDescent="0.25">
      <c r="A520">
        <v>1000000</v>
      </c>
      <c r="B520">
        <v>1000000.0000000019</v>
      </c>
      <c r="Z520" t="b">
        <f t="shared" si="18"/>
        <v>1</v>
      </c>
    </row>
    <row r="521" spans="1:26" ht="15" x14ac:dyDescent="0.25">
      <c r="A521">
        <v>1000000</v>
      </c>
      <c r="B521">
        <v>999999.99999999814</v>
      </c>
      <c r="Z521" t="b">
        <f t="shared" si="18"/>
        <v>0</v>
      </c>
    </row>
    <row r="522" spans="1:26" ht="15" x14ac:dyDescent="0.25">
      <c r="A522">
        <v>1000000</v>
      </c>
      <c r="B522">
        <v>1000000.000000002</v>
      </c>
      <c r="Z522" t="b">
        <f t="shared" si="18"/>
        <v>1</v>
      </c>
    </row>
    <row r="523" spans="1:26" ht="15" x14ac:dyDescent="0.25">
      <c r="A523">
        <v>1000000</v>
      </c>
      <c r="B523">
        <v>999999.99999999802</v>
      </c>
      <c r="Z523" t="b">
        <f t="shared" si="18"/>
        <v>0</v>
      </c>
    </row>
    <row r="524" spans="1:26" ht="15" x14ac:dyDescent="0.25">
      <c r="A524">
        <v>1000000</v>
      </c>
      <c r="B524">
        <v>1000000.0000000037</v>
      </c>
      <c r="Z524" t="b">
        <f t="shared" si="18"/>
        <v>1</v>
      </c>
    </row>
    <row r="525" spans="1:26" ht="15" x14ac:dyDescent="0.25">
      <c r="A525">
        <v>1000000</v>
      </c>
      <c r="B525">
        <v>999999.99999999627</v>
      </c>
      <c r="Z525" t="b">
        <f t="shared" si="18"/>
        <v>0</v>
      </c>
    </row>
    <row r="526" spans="1:26" ht="15" x14ac:dyDescent="0.25">
      <c r="A526">
        <v>1000000</v>
      </c>
      <c r="B526">
        <v>1000000.0000000075</v>
      </c>
      <c r="Z526" t="b">
        <f t="shared" si="18"/>
        <v>1</v>
      </c>
    </row>
    <row r="527" spans="1:26" ht="15" x14ac:dyDescent="0.25">
      <c r="A527">
        <v>1000000</v>
      </c>
      <c r="B527">
        <v>999999.99999999255</v>
      </c>
      <c r="Z527" t="b">
        <f t="shared" si="18"/>
        <v>0</v>
      </c>
    </row>
    <row r="528" spans="1:26" ht="15" x14ac:dyDescent="0.25">
      <c r="A528">
        <v>1000000</v>
      </c>
      <c r="B528">
        <v>1000000.0000001164</v>
      </c>
      <c r="Z528" t="b">
        <f t="shared" si="18"/>
        <v>1</v>
      </c>
    </row>
    <row r="529" spans="1:26" ht="15" x14ac:dyDescent="0.25">
      <c r="A529">
        <v>1000000</v>
      </c>
      <c r="B529">
        <v>999999.99999988358</v>
      </c>
      <c r="Z529" t="b">
        <f t="shared" si="18"/>
        <v>0</v>
      </c>
    </row>
    <row r="530" spans="1:26" ht="15" x14ac:dyDescent="0.25">
      <c r="A530">
        <v>1000000000000000</v>
      </c>
      <c r="B530">
        <v>1000000000000000</v>
      </c>
      <c r="Z530" t="b">
        <f t="shared" si="18"/>
        <v>1</v>
      </c>
    </row>
    <row r="531" spans="1:26" ht="15" x14ac:dyDescent="0.25">
      <c r="A531">
        <v>1000000000000000</v>
      </c>
      <c r="B531">
        <v>1000000000000000.1</v>
      </c>
      <c r="Z531" t="b">
        <f t="shared" si="18"/>
        <v>1</v>
      </c>
    </row>
    <row r="532" spans="1:26" ht="15" x14ac:dyDescent="0.25">
      <c r="A532">
        <v>1000000000000000</v>
      </c>
      <c r="B532">
        <v>999999999999999.88</v>
      </c>
      <c r="Z532" t="b">
        <f t="shared" si="18"/>
        <v>1</v>
      </c>
    </row>
    <row r="533" spans="1:26" ht="15" x14ac:dyDescent="0.25">
      <c r="A533">
        <v>1000000000000000</v>
      </c>
      <c r="B533">
        <v>1000000000000000.3</v>
      </c>
      <c r="Z533" t="b">
        <f t="shared" si="18"/>
        <v>1</v>
      </c>
    </row>
    <row r="534" spans="1:26" ht="15" x14ac:dyDescent="0.25">
      <c r="A534">
        <v>1000000000000000</v>
      </c>
      <c r="B534">
        <v>999999999999999.75</v>
      </c>
      <c r="Z534" t="b">
        <f t="shared" si="18"/>
        <v>1</v>
      </c>
    </row>
    <row r="535" spans="1:26" ht="15" x14ac:dyDescent="0.25">
      <c r="A535">
        <v>1000000000000000</v>
      </c>
      <c r="B535">
        <v>1000000000000000.4</v>
      </c>
      <c r="Z535" t="b">
        <f t="shared" si="18"/>
        <v>1</v>
      </c>
    </row>
    <row r="536" spans="1:26" ht="15" x14ac:dyDescent="0.25">
      <c r="A536">
        <v>1000000000000000</v>
      </c>
      <c r="B536">
        <v>999999999999999.63</v>
      </c>
      <c r="Z536" t="b">
        <f t="shared" si="18"/>
        <v>1</v>
      </c>
    </row>
    <row r="537" spans="1:26" ht="15" x14ac:dyDescent="0.25">
      <c r="A537">
        <v>1000000000000000</v>
      </c>
      <c r="B537">
        <v>1000000000000000.5</v>
      </c>
      <c r="Z537" t="b">
        <f t="shared" si="18"/>
        <v>1</v>
      </c>
    </row>
    <row r="538" spans="1:26" ht="15" x14ac:dyDescent="0.25">
      <c r="A538">
        <v>1000000000000000</v>
      </c>
      <c r="B538">
        <v>999999999999999.5</v>
      </c>
      <c r="Z538" t="b">
        <f t="shared" si="18"/>
        <v>1</v>
      </c>
    </row>
    <row r="539" spans="1:26" ht="15" x14ac:dyDescent="0.25">
      <c r="A539">
        <v>1000000000000000</v>
      </c>
      <c r="B539">
        <v>1000000000000001</v>
      </c>
      <c r="Z539" t="b">
        <f t="shared" si="18"/>
        <v>1</v>
      </c>
    </row>
    <row r="540" spans="1:26" ht="15" x14ac:dyDescent="0.25">
      <c r="A540">
        <v>1000000000000000</v>
      </c>
      <c r="B540">
        <v>999999999999999</v>
      </c>
      <c r="Z540" t="b">
        <f t="shared" si="18"/>
        <v>0</v>
      </c>
    </row>
    <row r="541" spans="1:26" ht="15" x14ac:dyDescent="0.25">
      <c r="A541">
        <v>1000000000000000</v>
      </c>
      <c r="B541">
        <v>1000000000000001.9</v>
      </c>
      <c r="Z541" t="b">
        <f t="shared" si="18"/>
        <v>1</v>
      </c>
    </row>
    <row r="542" spans="1:26" ht="15" x14ac:dyDescent="0.25">
      <c r="A542">
        <v>1000000000000000</v>
      </c>
      <c r="B542">
        <v>999999999999998.13</v>
      </c>
      <c r="Z542" t="b">
        <f t="shared" si="18"/>
        <v>0</v>
      </c>
    </row>
    <row r="543" spans="1:26" ht="15" x14ac:dyDescent="0.25">
      <c r="A543">
        <v>1000000000000000</v>
      </c>
      <c r="B543">
        <v>1000000000000002</v>
      </c>
      <c r="Z543" t="b">
        <f t="shared" ref="Z543:Z552" si="19">A543&lt;=B543</f>
        <v>1</v>
      </c>
    </row>
    <row r="544" spans="1:26" ht="15" x14ac:dyDescent="0.25">
      <c r="A544">
        <v>1000000000000000</v>
      </c>
      <c r="B544">
        <v>999999999999998</v>
      </c>
      <c r="Z544" t="b">
        <f t="shared" si="19"/>
        <v>0</v>
      </c>
    </row>
    <row r="545" spans="1:26" ht="15" x14ac:dyDescent="0.25">
      <c r="A545">
        <v>1000000000000000</v>
      </c>
      <c r="B545">
        <v>1000000000000002.1</v>
      </c>
      <c r="Z545" t="b">
        <f t="shared" si="19"/>
        <v>1</v>
      </c>
    </row>
    <row r="546" spans="1:26" ht="15" x14ac:dyDescent="0.25">
      <c r="A546">
        <v>1000000000000000</v>
      </c>
      <c r="B546">
        <v>999999999999997.88</v>
      </c>
      <c r="Z546" t="b">
        <f t="shared" si="19"/>
        <v>0</v>
      </c>
    </row>
    <row r="547" spans="1:26" ht="15" x14ac:dyDescent="0.25">
      <c r="A547">
        <v>1000000000000000</v>
      </c>
      <c r="B547">
        <v>1000000000000004</v>
      </c>
      <c r="Z547" t="b">
        <f t="shared" si="19"/>
        <v>1</v>
      </c>
    </row>
    <row r="548" spans="1:26" ht="15" x14ac:dyDescent="0.25">
      <c r="A548">
        <v>1000000000000000</v>
      </c>
      <c r="B548">
        <v>999999999999996</v>
      </c>
      <c r="Z548" t="b">
        <f t="shared" si="19"/>
        <v>0</v>
      </c>
    </row>
    <row r="549" spans="1:26" ht="15" x14ac:dyDescent="0.25">
      <c r="A549">
        <v>1000000000000000</v>
      </c>
      <c r="B549">
        <v>1000000000000008</v>
      </c>
      <c r="Z549" t="b">
        <f t="shared" si="19"/>
        <v>1</v>
      </c>
    </row>
    <row r="550" spans="1:26" ht="15" x14ac:dyDescent="0.25">
      <c r="A550">
        <v>1000000000000000</v>
      </c>
      <c r="B550">
        <v>999999999999992</v>
      </c>
      <c r="Z550" t="b">
        <f t="shared" si="19"/>
        <v>0</v>
      </c>
    </row>
    <row r="551" spans="1:26" ht="15" x14ac:dyDescent="0.25">
      <c r="A551">
        <v>1000000000000000</v>
      </c>
      <c r="B551">
        <v>1000000000000125</v>
      </c>
      <c r="Z551" t="b">
        <f t="shared" si="19"/>
        <v>1</v>
      </c>
    </row>
    <row r="552" spans="1:26" ht="15" x14ac:dyDescent="0.25">
      <c r="A552">
        <v>1000000000000000</v>
      </c>
      <c r="B552">
        <v>999999999999875</v>
      </c>
      <c r="Z552" t="b">
        <f t="shared" si="19"/>
        <v>0</v>
      </c>
    </row>
    <row r="553" spans="1:26" ht="15" x14ac:dyDescent="0.25">
      <c r="A553">
        <v>1</v>
      </c>
      <c r="B553">
        <v>1</v>
      </c>
      <c r="Z553" t="b">
        <f t="shared" ref="Z553:Z584" si="20">A553&gt;B553</f>
        <v>0</v>
      </c>
    </row>
    <row r="554" spans="1:26" ht="15" x14ac:dyDescent="0.25">
      <c r="A554">
        <v>1</v>
      </c>
      <c r="B554">
        <v>1.0000000000000002</v>
      </c>
      <c r="Z554" t="b">
        <f t="shared" si="20"/>
        <v>0</v>
      </c>
    </row>
    <row r="555" spans="1:26" ht="15" x14ac:dyDescent="0.25">
      <c r="A555">
        <v>1</v>
      </c>
      <c r="B555">
        <v>0.99999999999999989</v>
      </c>
      <c r="Z555" t="b">
        <f t="shared" si="20"/>
        <v>0</v>
      </c>
    </row>
    <row r="556" spans="1:26" ht="15" x14ac:dyDescent="0.25">
      <c r="A556">
        <v>1</v>
      </c>
      <c r="B556">
        <v>1.0000000000000004</v>
      </c>
      <c r="Z556" t="b">
        <f t="shared" si="20"/>
        <v>0</v>
      </c>
    </row>
    <row r="557" spans="1:26" ht="15" x14ac:dyDescent="0.25">
      <c r="A557">
        <v>1</v>
      </c>
      <c r="B557">
        <v>0.99999999999999978</v>
      </c>
      <c r="Z557" t="b">
        <f t="shared" si="20"/>
        <v>0</v>
      </c>
    </row>
    <row r="558" spans="1:26" ht="15" x14ac:dyDescent="0.25">
      <c r="A558">
        <v>1</v>
      </c>
      <c r="B558">
        <v>1.0000000000000007</v>
      </c>
      <c r="Z558" t="b">
        <f t="shared" si="20"/>
        <v>0</v>
      </c>
    </row>
    <row r="559" spans="1:26" ht="15" x14ac:dyDescent="0.25">
      <c r="A559">
        <v>1</v>
      </c>
      <c r="B559">
        <v>0.99999999999999967</v>
      </c>
      <c r="Z559" t="b">
        <f t="shared" si="20"/>
        <v>0</v>
      </c>
    </row>
    <row r="560" spans="1:26" ht="15" x14ac:dyDescent="0.25">
      <c r="A560">
        <v>1</v>
      </c>
      <c r="B560">
        <v>1.0000000000000009</v>
      </c>
      <c r="Z560" t="b">
        <f t="shared" si="20"/>
        <v>0</v>
      </c>
    </row>
    <row r="561" spans="1:26" ht="15" x14ac:dyDescent="0.25">
      <c r="A561">
        <v>1</v>
      </c>
      <c r="B561">
        <v>0.99999999999999956</v>
      </c>
      <c r="Z561" t="b">
        <f t="shared" si="20"/>
        <v>0</v>
      </c>
    </row>
    <row r="562" spans="1:26" ht="15" x14ac:dyDescent="0.25">
      <c r="A562">
        <v>1</v>
      </c>
      <c r="B562">
        <v>1.0000000000000018</v>
      </c>
      <c r="Z562" t="b">
        <f t="shared" si="20"/>
        <v>0</v>
      </c>
    </row>
    <row r="563" spans="1:26" ht="15" x14ac:dyDescent="0.25">
      <c r="A563">
        <v>1</v>
      </c>
      <c r="B563">
        <v>0.99999999999999911</v>
      </c>
      <c r="Z563" t="b">
        <f t="shared" si="20"/>
        <v>1</v>
      </c>
    </row>
    <row r="564" spans="1:26" ht="15" x14ac:dyDescent="0.25">
      <c r="A564">
        <v>1</v>
      </c>
      <c r="B564">
        <v>1.0000000000000033</v>
      </c>
      <c r="Z564" t="b">
        <f t="shared" si="20"/>
        <v>0</v>
      </c>
    </row>
    <row r="565" spans="1:26" ht="15" x14ac:dyDescent="0.25">
      <c r="A565">
        <v>1</v>
      </c>
      <c r="B565">
        <v>0.99999999999999833</v>
      </c>
      <c r="Z565" t="b">
        <f t="shared" si="20"/>
        <v>1</v>
      </c>
    </row>
    <row r="566" spans="1:26" ht="15" x14ac:dyDescent="0.25">
      <c r="A566">
        <v>1</v>
      </c>
      <c r="B566">
        <v>1.0000000000000036</v>
      </c>
      <c r="Z566" t="b">
        <f t="shared" si="20"/>
        <v>0</v>
      </c>
    </row>
    <row r="567" spans="1:26" ht="15" x14ac:dyDescent="0.25">
      <c r="A567">
        <v>1</v>
      </c>
      <c r="B567">
        <v>0.99999999999999822</v>
      </c>
      <c r="Z567" t="b">
        <f t="shared" si="20"/>
        <v>1</v>
      </c>
    </row>
    <row r="568" spans="1:26" ht="15" x14ac:dyDescent="0.25">
      <c r="A568">
        <v>1</v>
      </c>
      <c r="B568">
        <v>1.0000000000000038</v>
      </c>
      <c r="Z568" t="b">
        <f t="shared" si="20"/>
        <v>0</v>
      </c>
    </row>
    <row r="569" spans="1:26" ht="15" x14ac:dyDescent="0.25">
      <c r="A569">
        <v>1</v>
      </c>
      <c r="B569">
        <v>0.99999999999999811</v>
      </c>
      <c r="Z569" t="b">
        <f t="shared" si="20"/>
        <v>1</v>
      </c>
    </row>
    <row r="570" spans="1:26" ht="15" x14ac:dyDescent="0.25">
      <c r="A570">
        <v>1</v>
      </c>
      <c r="B570">
        <v>1.0000000000000071</v>
      </c>
      <c r="Z570" t="b">
        <f t="shared" si="20"/>
        <v>0</v>
      </c>
    </row>
    <row r="571" spans="1:26" ht="15" x14ac:dyDescent="0.25">
      <c r="A571">
        <v>1</v>
      </c>
      <c r="B571">
        <v>0.99999999999999645</v>
      </c>
      <c r="Z571" t="b">
        <f t="shared" si="20"/>
        <v>1</v>
      </c>
    </row>
    <row r="572" spans="1:26" ht="15" x14ac:dyDescent="0.25">
      <c r="A572">
        <v>1</v>
      </c>
      <c r="B572">
        <v>1.0000000000000142</v>
      </c>
      <c r="Z572" t="b">
        <f t="shared" si="20"/>
        <v>0</v>
      </c>
    </row>
    <row r="573" spans="1:26" ht="15" x14ac:dyDescent="0.25">
      <c r="A573">
        <v>1</v>
      </c>
      <c r="B573">
        <v>0.99999999999999289</v>
      </c>
      <c r="Z573" t="b">
        <f t="shared" si="20"/>
        <v>1</v>
      </c>
    </row>
    <row r="574" spans="1:26" ht="15" x14ac:dyDescent="0.25">
      <c r="A574">
        <v>1</v>
      </c>
      <c r="B574">
        <v>1.000000000000222</v>
      </c>
      <c r="Z574" t="b">
        <f t="shared" si="20"/>
        <v>0</v>
      </c>
    </row>
    <row r="575" spans="1:26" ht="15" x14ac:dyDescent="0.25">
      <c r="A575">
        <v>1</v>
      </c>
      <c r="B575">
        <v>0.99999999999988898</v>
      </c>
      <c r="Z575" t="b">
        <f t="shared" si="20"/>
        <v>1</v>
      </c>
    </row>
    <row r="576" spans="1:26" ht="15" x14ac:dyDescent="0.25">
      <c r="A576">
        <v>10</v>
      </c>
      <c r="B576">
        <v>10</v>
      </c>
      <c r="Z576" t="b">
        <f t="shared" si="20"/>
        <v>0</v>
      </c>
    </row>
    <row r="577" spans="1:26" ht="15" x14ac:dyDescent="0.25">
      <c r="A577">
        <v>10</v>
      </c>
      <c r="B577">
        <v>10.000000000000002</v>
      </c>
      <c r="Z577" t="b">
        <f t="shared" si="20"/>
        <v>0</v>
      </c>
    </row>
    <row r="578" spans="1:26" ht="15" x14ac:dyDescent="0.25">
      <c r="A578">
        <v>10</v>
      </c>
      <c r="B578">
        <v>9.9999999999999982</v>
      </c>
      <c r="Z578" t="b">
        <f t="shared" si="20"/>
        <v>0</v>
      </c>
    </row>
    <row r="579" spans="1:26" ht="15" x14ac:dyDescent="0.25">
      <c r="A579">
        <v>10</v>
      </c>
      <c r="B579">
        <v>10.000000000000004</v>
      </c>
      <c r="Z579" t="b">
        <f t="shared" si="20"/>
        <v>0</v>
      </c>
    </row>
    <row r="580" spans="1:26" ht="15" x14ac:dyDescent="0.25">
      <c r="A580">
        <v>10</v>
      </c>
      <c r="B580">
        <v>9.9999999999999964</v>
      </c>
      <c r="Z580" t="b">
        <f t="shared" si="20"/>
        <v>0</v>
      </c>
    </row>
    <row r="581" spans="1:26" ht="15" x14ac:dyDescent="0.25">
      <c r="A581">
        <v>10</v>
      </c>
      <c r="B581">
        <v>10.000000000000005</v>
      </c>
      <c r="Z581" t="b">
        <f t="shared" si="20"/>
        <v>0</v>
      </c>
    </row>
    <row r="582" spans="1:26" ht="15" x14ac:dyDescent="0.25">
      <c r="A582">
        <v>10</v>
      </c>
      <c r="B582">
        <v>9.9999999999999947</v>
      </c>
      <c r="Z582" t="b">
        <f t="shared" si="20"/>
        <v>1</v>
      </c>
    </row>
    <row r="583" spans="1:26" ht="15" x14ac:dyDescent="0.25">
      <c r="A583">
        <v>10</v>
      </c>
      <c r="B583">
        <v>10.000000000000007</v>
      </c>
      <c r="Z583" t="b">
        <f t="shared" si="20"/>
        <v>0</v>
      </c>
    </row>
    <row r="584" spans="1:26" ht="15" x14ac:dyDescent="0.25">
      <c r="A584">
        <v>10</v>
      </c>
      <c r="B584">
        <v>9.9999999999999929</v>
      </c>
      <c r="Z584" t="b">
        <f t="shared" si="20"/>
        <v>1</v>
      </c>
    </row>
    <row r="585" spans="1:26" ht="15" x14ac:dyDescent="0.25">
      <c r="A585">
        <v>10</v>
      </c>
      <c r="B585">
        <v>10.000000000000014</v>
      </c>
      <c r="Z585" t="b">
        <f t="shared" ref="Z585:Z616" si="21">A585&gt;B585</f>
        <v>0</v>
      </c>
    </row>
    <row r="586" spans="1:26" ht="15" x14ac:dyDescent="0.25">
      <c r="A586">
        <v>10</v>
      </c>
      <c r="B586">
        <v>9.9999999999999858</v>
      </c>
      <c r="Z586" t="b">
        <f t="shared" si="21"/>
        <v>1</v>
      </c>
    </row>
    <row r="587" spans="1:26" ht="15" x14ac:dyDescent="0.25">
      <c r="A587">
        <v>10</v>
      </c>
      <c r="B587">
        <v>10.000000000000027</v>
      </c>
      <c r="Z587" t="b">
        <f t="shared" si="21"/>
        <v>0</v>
      </c>
    </row>
    <row r="588" spans="1:26" ht="15" x14ac:dyDescent="0.25">
      <c r="A588">
        <v>10</v>
      </c>
      <c r="B588">
        <v>9.9999999999999734</v>
      </c>
      <c r="Z588" t="b">
        <f t="shared" si="21"/>
        <v>1</v>
      </c>
    </row>
    <row r="589" spans="1:26" ht="15" x14ac:dyDescent="0.25">
      <c r="A589">
        <v>10</v>
      </c>
      <c r="B589">
        <v>10.000000000000028</v>
      </c>
      <c r="Z589" t="b">
        <f t="shared" si="21"/>
        <v>0</v>
      </c>
    </row>
    <row r="590" spans="1:26" ht="15" x14ac:dyDescent="0.25">
      <c r="A590">
        <v>10</v>
      </c>
      <c r="B590">
        <v>9.9999999999999716</v>
      </c>
      <c r="Z590" t="b">
        <f t="shared" si="21"/>
        <v>1</v>
      </c>
    </row>
    <row r="591" spans="1:26" ht="15" x14ac:dyDescent="0.25">
      <c r="A591">
        <v>10</v>
      </c>
      <c r="B591">
        <v>10.00000000000003</v>
      </c>
      <c r="Z591" t="b">
        <f t="shared" si="21"/>
        <v>0</v>
      </c>
    </row>
    <row r="592" spans="1:26" ht="15" x14ac:dyDescent="0.25">
      <c r="A592">
        <v>10</v>
      </c>
      <c r="B592">
        <v>9.9999999999999698</v>
      </c>
      <c r="Z592" t="b">
        <f t="shared" si="21"/>
        <v>1</v>
      </c>
    </row>
    <row r="593" spans="1:26" ht="15" x14ac:dyDescent="0.25">
      <c r="A593">
        <v>10</v>
      </c>
      <c r="B593">
        <v>10.000000000000057</v>
      </c>
      <c r="Z593" t="b">
        <f t="shared" si="21"/>
        <v>0</v>
      </c>
    </row>
    <row r="594" spans="1:26" ht="15" x14ac:dyDescent="0.25">
      <c r="A594">
        <v>10</v>
      </c>
      <c r="B594">
        <v>9.9999999999999432</v>
      </c>
      <c r="Z594" t="b">
        <f t="shared" si="21"/>
        <v>1</v>
      </c>
    </row>
    <row r="595" spans="1:26" ht="15" x14ac:dyDescent="0.25">
      <c r="A595">
        <v>10</v>
      </c>
      <c r="B595">
        <v>10.000000000000114</v>
      </c>
      <c r="Z595" t="b">
        <f t="shared" si="21"/>
        <v>0</v>
      </c>
    </row>
    <row r="596" spans="1:26" ht="15" x14ac:dyDescent="0.25">
      <c r="A596">
        <v>10</v>
      </c>
      <c r="B596">
        <v>9.9999999999998863</v>
      </c>
      <c r="Z596" t="b">
        <f t="shared" si="21"/>
        <v>1</v>
      </c>
    </row>
    <row r="597" spans="1:26" ht="15" x14ac:dyDescent="0.25">
      <c r="A597">
        <v>10</v>
      </c>
      <c r="B597">
        <v>10.000000000001776</v>
      </c>
      <c r="Z597" t="b">
        <f t="shared" si="21"/>
        <v>0</v>
      </c>
    </row>
    <row r="598" spans="1:26" ht="15" x14ac:dyDescent="0.25">
      <c r="A598">
        <v>10</v>
      </c>
      <c r="B598">
        <v>9.9999999999982236</v>
      </c>
      <c r="Z598" t="b">
        <f t="shared" si="21"/>
        <v>1</v>
      </c>
    </row>
    <row r="599" spans="1:26" ht="15" x14ac:dyDescent="0.25">
      <c r="A599">
        <v>0.1</v>
      </c>
      <c r="B599">
        <v>0.1</v>
      </c>
      <c r="Z599" t="b">
        <f t="shared" si="21"/>
        <v>0</v>
      </c>
    </row>
    <row r="600" spans="1:26" ht="15" x14ac:dyDescent="0.25">
      <c r="A600">
        <v>0.1</v>
      </c>
      <c r="B600">
        <v>0.10000000000000002</v>
      </c>
      <c r="Z600" t="b">
        <f t="shared" si="21"/>
        <v>0</v>
      </c>
    </row>
    <row r="601" spans="1:26" ht="15" x14ac:dyDescent="0.25">
      <c r="A601">
        <v>0.1</v>
      </c>
      <c r="B601">
        <v>9.9999999999999992E-2</v>
      </c>
      <c r="Z601" t="b">
        <f t="shared" si="21"/>
        <v>0</v>
      </c>
    </row>
    <row r="602" spans="1:26" ht="15" x14ac:dyDescent="0.25">
      <c r="A602">
        <v>0.1</v>
      </c>
      <c r="B602">
        <v>0.10000000000000003</v>
      </c>
      <c r="Z602" t="b">
        <f t="shared" si="21"/>
        <v>0</v>
      </c>
    </row>
    <row r="603" spans="1:26" ht="15" x14ac:dyDescent="0.25">
      <c r="A603">
        <v>0.1</v>
      </c>
      <c r="B603">
        <v>9.9999999999999978E-2</v>
      </c>
      <c r="Z603" t="b">
        <f t="shared" si="21"/>
        <v>0</v>
      </c>
    </row>
    <row r="604" spans="1:26" ht="15" x14ac:dyDescent="0.25">
      <c r="A604">
        <v>0.1</v>
      </c>
      <c r="B604">
        <v>0.10000000000000005</v>
      </c>
      <c r="Z604" t="b">
        <f t="shared" si="21"/>
        <v>0</v>
      </c>
    </row>
    <row r="605" spans="1:26" ht="15" x14ac:dyDescent="0.25">
      <c r="A605">
        <v>0.1</v>
      </c>
      <c r="B605">
        <v>9.9999999999999964E-2</v>
      </c>
      <c r="Z605" t="b">
        <f t="shared" si="21"/>
        <v>0</v>
      </c>
    </row>
    <row r="606" spans="1:26" ht="15" x14ac:dyDescent="0.25">
      <c r="A606">
        <v>0.1</v>
      </c>
      <c r="B606">
        <v>0.10000000000000006</v>
      </c>
      <c r="Z606" t="b">
        <f t="shared" si="21"/>
        <v>0</v>
      </c>
    </row>
    <row r="607" spans="1:26" ht="15" x14ac:dyDescent="0.25">
      <c r="A607">
        <v>0.1</v>
      </c>
      <c r="B607">
        <v>9.999999999999995E-2</v>
      </c>
      <c r="Z607" t="b">
        <f t="shared" si="21"/>
        <v>0</v>
      </c>
    </row>
    <row r="608" spans="1:26" ht="15" x14ac:dyDescent="0.25">
      <c r="A608">
        <v>0.1</v>
      </c>
      <c r="B608">
        <v>0.10000000000000012</v>
      </c>
      <c r="Z608" t="b">
        <f t="shared" si="21"/>
        <v>0</v>
      </c>
    </row>
    <row r="609" spans="1:26" ht="15" x14ac:dyDescent="0.25">
      <c r="A609">
        <v>0.1</v>
      </c>
      <c r="B609">
        <v>9.9999999999999895E-2</v>
      </c>
      <c r="Z609" t="b">
        <f t="shared" si="21"/>
        <v>1</v>
      </c>
    </row>
    <row r="610" spans="1:26" ht="15" x14ac:dyDescent="0.25">
      <c r="A610">
        <v>0.1</v>
      </c>
      <c r="B610">
        <v>0.10000000000000021</v>
      </c>
      <c r="Z610" t="b">
        <f t="shared" si="21"/>
        <v>0</v>
      </c>
    </row>
    <row r="611" spans="1:26" ht="15" x14ac:dyDescent="0.25">
      <c r="A611">
        <v>0.1</v>
      </c>
      <c r="B611">
        <v>9.9999999999999797E-2</v>
      </c>
      <c r="Z611" t="b">
        <f t="shared" si="21"/>
        <v>1</v>
      </c>
    </row>
    <row r="612" spans="1:26" ht="15" x14ac:dyDescent="0.25">
      <c r="A612">
        <v>0.1</v>
      </c>
      <c r="B612">
        <v>0.10000000000000023</v>
      </c>
      <c r="Z612" t="b">
        <f t="shared" si="21"/>
        <v>0</v>
      </c>
    </row>
    <row r="613" spans="1:26" ht="15" x14ac:dyDescent="0.25">
      <c r="A613">
        <v>0.1</v>
      </c>
      <c r="B613">
        <v>9.9999999999999784E-2</v>
      </c>
      <c r="Z613" t="b">
        <f t="shared" si="21"/>
        <v>1</v>
      </c>
    </row>
    <row r="614" spans="1:26" ht="15" x14ac:dyDescent="0.25">
      <c r="A614">
        <v>0.1</v>
      </c>
      <c r="B614">
        <v>0.10000000000000024</v>
      </c>
      <c r="Z614" t="b">
        <f t="shared" si="21"/>
        <v>0</v>
      </c>
    </row>
    <row r="615" spans="1:26" ht="15" x14ac:dyDescent="0.25">
      <c r="A615">
        <v>0.1</v>
      </c>
      <c r="B615">
        <v>9.999999999999977E-2</v>
      </c>
      <c r="Z615" t="b">
        <f t="shared" si="21"/>
        <v>1</v>
      </c>
    </row>
    <row r="616" spans="1:26" ht="15" x14ac:dyDescent="0.25">
      <c r="A616">
        <v>0.1</v>
      </c>
      <c r="B616">
        <v>0.10000000000000045</v>
      </c>
      <c r="Z616" t="b">
        <f t="shared" si="21"/>
        <v>0</v>
      </c>
    </row>
    <row r="617" spans="1:26" ht="15" x14ac:dyDescent="0.25">
      <c r="A617">
        <v>0.1</v>
      </c>
      <c r="B617">
        <v>9.9999999999999561E-2</v>
      </c>
      <c r="Z617" t="b">
        <f t="shared" ref="Z617:Z648" si="22">A617&gt;B617</f>
        <v>1</v>
      </c>
    </row>
    <row r="618" spans="1:26" ht="15" x14ac:dyDescent="0.25">
      <c r="A618">
        <v>0.1</v>
      </c>
      <c r="B618">
        <v>0.10000000000000089</v>
      </c>
      <c r="Z618" t="b">
        <f t="shared" si="22"/>
        <v>0</v>
      </c>
    </row>
    <row r="619" spans="1:26" ht="15" x14ac:dyDescent="0.25">
      <c r="A619">
        <v>0.1</v>
      </c>
      <c r="B619">
        <v>9.9999999999999117E-2</v>
      </c>
      <c r="Z619" t="b">
        <f t="shared" si="22"/>
        <v>1</v>
      </c>
    </row>
    <row r="620" spans="1:26" ht="15" x14ac:dyDescent="0.25">
      <c r="A620">
        <v>0.1</v>
      </c>
      <c r="B620">
        <v>0.10000000000001388</v>
      </c>
      <c r="Z620" t="b">
        <f t="shared" si="22"/>
        <v>0</v>
      </c>
    </row>
    <row r="621" spans="1:26" ht="15" x14ac:dyDescent="0.25">
      <c r="A621">
        <v>0.1</v>
      </c>
      <c r="B621">
        <v>9.9999999999986128E-2</v>
      </c>
      <c r="Z621" t="b">
        <f t="shared" si="22"/>
        <v>1</v>
      </c>
    </row>
    <row r="622" spans="1:26" ht="15" x14ac:dyDescent="0.25">
      <c r="A622">
        <v>1234.5678</v>
      </c>
      <c r="B622">
        <v>1234.5678</v>
      </c>
      <c r="Z622" t="b">
        <f t="shared" si="22"/>
        <v>0</v>
      </c>
    </row>
    <row r="623" spans="1:26" ht="15" x14ac:dyDescent="0.25">
      <c r="A623">
        <v>1234.5678</v>
      </c>
      <c r="B623">
        <v>1234.5678000000003</v>
      </c>
      <c r="Z623" t="b">
        <f t="shared" si="22"/>
        <v>0</v>
      </c>
    </row>
    <row r="624" spans="1:26" ht="15" x14ac:dyDescent="0.25">
      <c r="A624">
        <v>1234.5678</v>
      </c>
      <c r="B624">
        <v>1234.5677999999998</v>
      </c>
      <c r="Z624" t="b">
        <f t="shared" si="22"/>
        <v>0</v>
      </c>
    </row>
    <row r="625" spans="1:26" ht="15" x14ac:dyDescent="0.25">
      <c r="A625">
        <v>1234.5678</v>
      </c>
      <c r="B625">
        <v>1234.5678000000005</v>
      </c>
      <c r="Z625" t="b">
        <f t="shared" si="22"/>
        <v>0</v>
      </c>
    </row>
    <row r="626" spans="1:26" ht="15" x14ac:dyDescent="0.25">
      <c r="A626">
        <v>1234.5678</v>
      </c>
      <c r="B626">
        <v>1234.5677999999996</v>
      </c>
      <c r="Z626" t="b">
        <f t="shared" si="22"/>
        <v>0</v>
      </c>
    </row>
    <row r="627" spans="1:26" ht="15" x14ac:dyDescent="0.25">
      <c r="A627">
        <v>1234.5678</v>
      </c>
      <c r="B627">
        <v>1234.5678000000007</v>
      </c>
      <c r="Z627" t="b">
        <f t="shared" si="22"/>
        <v>0</v>
      </c>
    </row>
    <row r="628" spans="1:26" ht="15" x14ac:dyDescent="0.25">
      <c r="A628">
        <v>1234.5678</v>
      </c>
      <c r="B628">
        <v>1234.5677999999994</v>
      </c>
      <c r="Z628" t="b">
        <f t="shared" si="22"/>
        <v>0</v>
      </c>
    </row>
    <row r="629" spans="1:26" ht="15" x14ac:dyDescent="0.25">
      <c r="A629">
        <v>1234.5678</v>
      </c>
      <c r="B629">
        <v>1234.5678000000009</v>
      </c>
      <c r="Z629" t="b">
        <f t="shared" si="22"/>
        <v>0</v>
      </c>
    </row>
    <row r="630" spans="1:26" ht="15" x14ac:dyDescent="0.25">
      <c r="A630">
        <v>1234.5678</v>
      </c>
      <c r="B630">
        <v>1234.5677999999991</v>
      </c>
      <c r="Z630" t="b">
        <f t="shared" si="22"/>
        <v>0</v>
      </c>
    </row>
    <row r="631" spans="1:26" ht="15" x14ac:dyDescent="0.25">
      <c r="A631">
        <v>1234.5678</v>
      </c>
      <c r="B631">
        <v>1234.5678000000019</v>
      </c>
      <c r="Z631" t="b">
        <f t="shared" si="22"/>
        <v>0</v>
      </c>
    </row>
    <row r="632" spans="1:26" ht="15" x14ac:dyDescent="0.25">
      <c r="A632">
        <v>1234.5678</v>
      </c>
      <c r="B632">
        <v>1234.5677999999982</v>
      </c>
      <c r="Z632" t="b">
        <f t="shared" si="22"/>
        <v>0</v>
      </c>
    </row>
    <row r="633" spans="1:26" ht="15" x14ac:dyDescent="0.25">
      <c r="A633">
        <v>1234.5678</v>
      </c>
      <c r="B633">
        <v>1234.5678000000034</v>
      </c>
      <c r="Z633" t="b">
        <f t="shared" si="22"/>
        <v>0</v>
      </c>
    </row>
    <row r="634" spans="1:26" ht="15" x14ac:dyDescent="0.25">
      <c r="A634">
        <v>1234.5678</v>
      </c>
      <c r="B634">
        <v>1234.5677999999966</v>
      </c>
      <c r="Z634" t="b">
        <f t="shared" si="22"/>
        <v>0</v>
      </c>
    </row>
    <row r="635" spans="1:26" ht="15" x14ac:dyDescent="0.25">
      <c r="A635">
        <v>1234.5678</v>
      </c>
      <c r="B635">
        <v>1234.5678000000037</v>
      </c>
      <c r="Z635" t="b">
        <f t="shared" si="22"/>
        <v>0</v>
      </c>
    </row>
    <row r="636" spans="1:26" ht="15" x14ac:dyDescent="0.25">
      <c r="A636">
        <v>1234.5678</v>
      </c>
      <c r="B636">
        <v>1234.5677999999964</v>
      </c>
      <c r="Z636" t="b">
        <f t="shared" si="22"/>
        <v>0</v>
      </c>
    </row>
    <row r="637" spans="1:26" ht="15" x14ac:dyDescent="0.25">
      <c r="A637">
        <v>1234.5678</v>
      </c>
      <c r="B637">
        <v>1234.5678000000039</v>
      </c>
      <c r="Z637" t="b">
        <f t="shared" si="22"/>
        <v>0</v>
      </c>
    </row>
    <row r="638" spans="1:26" ht="15" x14ac:dyDescent="0.25">
      <c r="A638">
        <v>1234.5678</v>
      </c>
      <c r="B638">
        <v>1234.5677999999962</v>
      </c>
      <c r="Z638" t="b">
        <f t="shared" si="22"/>
        <v>0</v>
      </c>
    </row>
    <row r="639" spans="1:26" ht="15" x14ac:dyDescent="0.25">
      <c r="A639">
        <v>1234.5678</v>
      </c>
      <c r="B639">
        <v>1234.5678000000073</v>
      </c>
      <c r="Z639" t="b">
        <f t="shared" si="22"/>
        <v>0</v>
      </c>
    </row>
    <row r="640" spans="1:26" ht="15" x14ac:dyDescent="0.25">
      <c r="A640">
        <v>1234.5678</v>
      </c>
      <c r="B640">
        <v>1234.5677999999928</v>
      </c>
      <c r="Z640" t="b">
        <f t="shared" si="22"/>
        <v>1</v>
      </c>
    </row>
    <row r="641" spans="1:26" ht="15" x14ac:dyDescent="0.25">
      <c r="A641">
        <v>1234.5678</v>
      </c>
      <c r="B641">
        <v>1234.5678000000146</v>
      </c>
      <c r="Z641" t="b">
        <f t="shared" si="22"/>
        <v>0</v>
      </c>
    </row>
    <row r="642" spans="1:26" ht="15" x14ac:dyDescent="0.25">
      <c r="A642">
        <v>1234.5678</v>
      </c>
      <c r="B642">
        <v>1234.5677999999855</v>
      </c>
      <c r="Z642" t="b">
        <f t="shared" si="22"/>
        <v>1</v>
      </c>
    </row>
    <row r="643" spans="1:26" ht="15" x14ac:dyDescent="0.25">
      <c r="A643">
        <v>1234.5678</v>
      </c>
      <c r="B643">
        <v>1234.5678000002274</v>
      </c>
      <c r="Z643" t="b">
        <f t="shared" si="22"/>
        <v>0</v>
      </c>
    </row>
    <row r="644" spans="1:26" ht="15" x14ac:dyDescent="0.25">
      <c r="A644">
        <v>1234.5678</v>
      </c>
      <c r="B644">
        <v>1234.5677999997727</v>
      </c>
      <c r="Z644" t="b">
        <f t="shared" si="22"/>
        <v>1</v>
      </c>
    </row>
    <row r="645" spans="1:26" ht="15" x14ac:dyDescent="0.25">
      <c r="A645">
        <v>1000000</v>
      </c>
      <c r="B645">
        <v>1000000</v>
      </c>
      <c r="Z645" t="b">
        <f t="shared" si="22"/>
        <v>0</v>
      </c>
    </row>
    <row r="646" spans="1:26" ht="15" x14ac:dyDescent="0.25">
      <c r="A646">
        <v>1000000</v>
      </c>
      <c r="B646">
        <v>1000000.0000000001</v>
      </c>
      <c r="Z646" t="b">
        <f t="shared" si="22"/>
        <v>0</v>
      </c>
    </row>
    <row r="647" spans="1:26" ht="15" x14ac:dyDescent="0.25">
      <c r="A647">
        <v>1000000</v>
      </c>
      <c r="B647">
        <v>999999.99999999988</v>
      </c>
      <c r="Z647" t="b">
        <f t="shared" si="22"/>
        <v>0</v>
      </c>
    </row>
    <row r="648" spans="1:26" ht="15" x14ac:dyDescent="0.25">
      <c r="A648">
        <v>1000000</v>
      </c>
      <c r="B648">
        <v>1000000.0000000002</v>
      </c>
      <c r="Z648" t="b">
        <f t="shared" si="22"/>
        <v>0</v>
      </c>
    </row>
    <row r="649" spans="1:26" ht="15" x14ac:dyDescent="0.25">
      <c r="A649">
        <v>1000000</v>
      </c>
      <c r="B649">
        <v>999999.99999999977</v>
      </c>
      <c r="Z649" t="b">
        <f t="shared" ref="Z649:Z680" si="23">A649&gt;B649</f>
        <v>0</v>
      </c>
    </row>
    <row r="650" spans="1:26" ht="15" x14ac:dyDescent="0.25">
      <c r="A650">
        <v>1000000</v>
      </c>
      <c r="B650">
        <v>1000000.0000000003</v>
      </c>
      <c r="Z650" t="b">
        <f t="shared" si="23"/>
        <v>0</v>
      </c>
    </row>
    <row r="651" spans="1:26" ht="15" x14ac:dyDescent="0.25">
      <c r="A651">
        <v>1000000</v>
      </c>
      <c r="B651">
        <v>999999.99999999965</v>
      </c>
      <c r="Z651" t="b">
        <f t="shared" si="23"/>
        <v>0</v>
      </c>
    </row>
    <row r="652" spans="1:26" ht="15" x14ac:dyDescent="0.25">
      <c r="A652">
        <v>1000000</v>
      </c>
      <c r="B652">
        <v>1000000.0000000005</v>
      </c>
      <c r="Z652" t="b">
        <f t="shared" si="23"/>
        <v>0</v>
      </c>
    </row>
    <row r="653" spans="1:26" ht="15" x14ac:dyDescent="0.25">
      <c r="A653">
        <v>1000000</v>
      </c>
      <c r="B653">
        <v>999999.99999999953</v>
      </c>
      <c r="Z653" t="b">
        <f t="shared" si="23"/>
        <v>0</v>
      </c>
    </row>
    <row r="654" spans="1:26" ht="15" x14ac:dyDescent="0.25">
      <c r="A654">
        <v>1000000</v>
      </c>
      <c r="B654">
        <v>1000000.0000000009</v>
      </c>
      <c r="Z654" t="b">
        <f t="shared" si="23"/>
        <v>0</v>
      </c>
    </row>
    <row r="655" spans="1:26" ht="15" x14ac:dyDescent="0.25">
      <c r="A655">
        <v>1000000</v>
      </c>
      <c r="B655">
        <v>999999.99999999907</v>
      </c>
      <c r="Z655" t="b">
        <f t="shared" si="23"/>
        <v>1</v>
      </c>
    </row>
    <row r="656" spans="1:26" ht="15" x14ac:dyDescent="0.25">
      <c r="A656">
        <v>1000000</v>
      </c>
      <c r="B656">
        <v>1000000.0000000017</v>
      </c>
      <c r="Z656" t="b">
        <f t="shared" si="23"/>
        <v>0</v>
      </c>
    </row>
    <row r="657" spans="1:26" ht="15" x14ac:dyDescent="0.25">
      <c r="A657">
        <v>1000000</v>
      </c>
      <c r="B657">
        <v>999999.99999999825</v>
      </c>
      <c r="Z657" t="b">
        <f t="shared" si="23"/>
        <v>1</v>
      </c>
    </row>
    <row r="658" spans="1:26" ht="15" x14ac:dyDescent="0.25">
      <c r="A658">
        <v>1000000</v>
      </c>
      <c r="B658">
        <v>1000000.0000000019</v>
      </c>
      <c r="Z658" t="b">
        <f t="shared" si="23"/>
        <v>0</v>
      </c>
    </row>
    <row r="659" spans="1:26" ht="15" x14ac:dyDescent="0.25">
      <c r="A659">
        <v>1000000</v>
      </c>
      <c r="B659">
        <v>999999.99999999814</v>
      </c>
      <c r="Z659" t="b">
        <f t="shared" si="23"/>
        <v>1</v>
      </c>
    </row>
    <row r="660" spans="1:26" ht="15" x14ac:dyDescent="0.25">
      <c r="A660">
        <v>1000000</v>
      </c>
      <c r="B660">
        <v>1000000.000000002</v>
      </c>
      <c r="Z660" t="b">
        <f t="shared" si="23"/>
        <v>0</v>
      </c>
    </row>
    <row r="661" spans="1:26" ht="15" x14ac:dyDescent="0.25">
      <c r="A661">
        <v>1000000</v>
      </c>
      <c r="B661">
        <v>999999.99999999802</v>
      </c>
      <c r="Z661" t="b">
        <f t="shared" si="23"/>
        <v>1</v>
      </c>
    </row>
    <row r="662" spans="1:26" ht="15" x14ac:dyDescent="0.25">
      <c r="A662">
        <v>1000000</v>
      </c>
      <c r="B662">
        <v>1000000.0000000037</v>
      </c>
      <c r="Z662" t="b">
        <f t="shared" si="23"/>
        <v>0</v>
      </c>
    </row>
    <row r="663" spans="1:26" ht="15" x14ac:dyDescent="0.25">
      <c r="A663">
        <v>1000000</v>
      </c>
      <c r="B663">
        <v>999999.99999999627</v>
      </c>
      <c r="Z663" t="b">
        <f t="shared" si="23"/>
        <v>1</v>
      </c>
    </row>
    <row r="664" spans="1:26" ht="15" x14ac:dyDescent="0.25">
      <c r="A664">
        <v>1000000</v>
      </c>
      <c r="B664">
        <v>1000000.0000000075</v>
      </c>
      <c r="Z664" t="b">
        <f t="shared" si="23"/>
        <v>0</v>
      </c>
    </row>
    <row r="665" spans="1:26" ht="15" x14ac:dyDescent="0.25">
      <c r="A665">
        <v>1000000</v>
      </c>
      <c r="B665">
        <v>999999.99999999255</v>
      </c>
      <c r="Z665" t="b">
        <f t="shared" si="23"/>
        <v>1</v>
      </c>
    </row>
    <row r="666" spans="1:26" ht="15" x14ac:dyDescent="0.25">
      <c r="A666">
        <v>1000000</v>
      </c>
      <c r="B666">
        <v>1000000.0000001164</v>
      </c>
      <c r="Z666" t="b">
        <f t="shared" si="23"/>
        <v>0</v>
      </c>
    </row>
    <row r="667" spans="1:26" ht="15" x14ac:dyDescent="0.25">
      <c r="A667">
        <v>1000000</v>
      </c>
      <c r="B667">
        <v>999999.99999988358</v>
      </c>
      <c r="Z667" t="b">
        <f t="shared" si="23"/>
        <v>1</v>
      </c>
    </row>
    <row r="668" spans="1:26" ht="15" x14ac:dyDescent="0.25">
      <c r="A668">
        <v>1000000000000000</v>
      </c>
      <c r="B668">
        <v>1000000000000000</v>
      </c>
      <c r="Z668" t="b">
        <f t="shared" si="23"/>
        <v>0</v>
      </c>
    </row>
    <row r="669" spans="1:26" ht="15" x14ac:dyDescent="0.25">
      <c r="A669">
        <v>1000000000000000</v>
      </c>
      <c r="B669">
        <v>1000000000000000.1</v>
      </c>
      <c r="Z669" t="b">
        <f t="shared" si="23"/>
        <v>0</v>
      </c>
    </row>
    <row r="670" spans="1:26" ht="15" x14ac:dyDescent="0.25">
      <c r="A670">
        <v>1000000000000000</v>
      </c>
      <c r="B670">
        <v>999999999999999.88</v>
      </c>
      <c r="Z670" t="b">
        <f t="shared" si="23"/>
        <v>0</v>
      </c>
    </row>
    <row r="671" spans="1:26" ht="15" x14ac:dyDescent="0.25">
      <c r="A671">
        <v>1000000000000000</v>
      </c>
      <c r="B671">
        <v>1000000000000000.3</v>
      </c>
      <c r="Z671" t="b">
        <f t="shared" si="23"/>
        <v>0</v>
      </c>
    </row>
    <row r="672" spans="1:26" ht="15" x14ac:dyDescent="0.25">
      <c r="A672">
        <v>1000000000000000</v>
      </c>
      <c r="B672">
        <v>999999999999999.75</v>
      </c>
      <c r="Z672" t="b">
        <f t="shared" si="23"/>
        <v>0</v>
      </c>
    </row>
    <row r="673" spans="1:26" ht="15" x14ac:dyDescent="0.25">
      <c r="A673">
        <v>1000000000000000</v>
      </c>
      <c r="B673">
        <v>1000000000000000.4</v>
      </c>
      <c r="Z673" t="b">
        <f t="shared" si="23"/>
        <v>0</v>
      </c>
    </row>
    <row r="674" spans="1:26" ht="15" x14ac:dyDescent="0.25">
      <c r="A674">
        <v>1000000000000000</v>
      </c>
      <c r="B674">
        <v>999999999999999.63</v>
      </c>
      <c r="Z674" t="b">
        <f t="shared" si="23"/>
        <v>0</v>
      </c>
    </row>
    <row r="675" spans="1:26" ht="15" x14ac:dyDescent="0.25">
      <c r="A675">
        <v>1000000000000000</v>
      </c>
      <c r="B675">
        <v>1000000000000000.5</v>
      </c>
      <c r="Z675" t="b">
        <f t="shared" si="23"/>
        <v>0</v>
      </c>
    </row>
    <row r="676" spans="1:26" ht="15" x14ac:dyDescent="0.25">
      <c r="A676">
        <v>1000000000000000</v>
      </c>
      <c r="B676">
        <v>999999999999999.5</v>
      </c>
      <c r="Z676" t="b">
        <f t="shared" si="23"/>
        <v>0</v>
      </c>
    </row>
    <row r="677" spans="1:26" ht="15" x14ac:dyDescent="0.25">
      <c r="A677">
        <v>1000000000000000</v>
      </c>
      <c r="B677">
        <v>1000000000000001</v>
      </c>
      <c r="Z677" t="b">
        <f t="shared" si="23"/>
        <v>0</v>
      </c>
    </row>
    <row r="678" spans="1:26" ht="15" x14ac:dyDescent="0.25">
      <c r="A678">
        <v>1000000000000000</v>
      </c>
      <c r="B678">
        <v>999999999999999</v>
      </c>
      <c r="Z678" t="b">
        <f t="shared" si="23"/>
        <v>1</v>
      </c>
    </row>
    <row r="679" spans="1:26" ht="15" x14ac:dyDescent="0.25">
      <c r="A679">
        <v>1000000000000000</v>
      </c>
      <c r="B679">
        <v>1000000000000001.9</v>
      </c>
      <c r="Z679" t="b">
        <f t="shared" si="23"/>
        <v>0</v>
      </c>
    </row>
    <row r="680" spans="1:26" ht="15" x14ac:dyDescent="0.25">
      <c r="A680">
        <v>1000000000000000</v>
      </c>
      <c r="B680">
        <v>999999999999998.13</v>
      </c>
      <c r="Z680" t="b">
        <f t="shared" si="23"/>
        <v>1</v>
      </c>
    </row>
    <row r="681" spans="1:26" ht="15" x14ac:dyDescent="0.25">
      <c r="A681">
        <v>1000000000000000</v>
      </c>
      <c r="B681">
        <v>1000000000000002</v>
      </c>
      <c r="Z681" t="b">
        <f t="shared" ref="Z681:Z690" si="24">A681&gt;B681</f>
        <v>0</v>
      </c>
    </row>
    <row r="682" spans="1:26" ht="15" x14ac:dyDescent="0.25">
      <c r="A682">
        <v>1000000000000000</v>
      </c>
      <c r="B682">
        <v>999999999999998</v>
      </c>
      <c r="Z682" t="b">
        <f t="shared" si="24"/>
        <v>1</v>
      </c>
    </row>
    <row r="683" spans="1:26" ht="15" x14ac:dyDescent="0.25">
      <c r="A683">
        <v>1000000000000000</v>
      </c>
      <c r="B683">
        <v>1000000000000002.1</v>
      </c>
      <c r="Z683" t="b">
        <f t="shared" si="24"/>
        <v>0</v>
      </c>
    </row>
    <row r="684" spans="1:26" ht="15" x14ac:dyDescent="0.25">
      <c r="A684">
        <v>1000000000000000</v>
      </c>
      <c r="B684">
        <v>999999999999997.88</v>
      </c>
      <c r="Z684" t="b">
        <f t="shared" si="24"/>
        <v>1</v>
      </c>
    </row>
    <row r="685" spans="1:26" ht="15" x14ac:dyDescent="0.25">
      <c r="A685">
        <v>1000000000000000</v>
      </c>
      <c r="B685">
        <v>1000000000000004</v>
      </c>
      <c r="Z685" t="b">
        <f t="shared" si="24"/>
        <v>0</v>
      </c>
    </row>
    <row r="686" spans="1:26" ht="15" x14ac:dyDescent="0.25">
      <c r="A686">
        <v>1000000000000000</v>
      </c>
      <c r="B686">
        <v>999999999999996</v>
      </c>
      <c r="Z686" t="b">
        <f t="shared" si="24"/>
        <v>1</v>
      </c>
    </row>
    <row r="687" spans="1:26" ht="15" x14ac:dyDescent="0.25">
      <c r="A687">
        <v>1000000000000000</v>
      </c>
      <c r="B687">
        <v>1000000000000008</v>
      </c>
      <c r="Z687" t="b">
        <f t="shared" si="24"/>
        <v>0</v>
      </c>
    </row>
    <row r="688" spans="1:26" ht="15" x14ac:dyDescent="0.25">
      <c r="A688">
        <v>1000000000000000</v>
      </c>
      <c r="B688">
        <v>999999999999992</v>
      </c>
      <c r="Z688" t="b">
        <f t="shared" si="24"/>
        <v>1</v>
      </c>
    </row>
    <row r="689" spans="1:26" ht="15" x14ac:dyDescent="0.25">
      <c r="A689">
        <v>1000000000000000</v>
      </c>
      <c r="B689">
        <v>1000000000000125</v>
      </c>
      <c r="Z689" t="b">
        <f t="shared" si="24"/>
        <v>0</v>
      </c>
    </row>
    <row r="690" spans="1:26" ht="15" x14ac:dyDescent="0.25">
      <c r="A690">
        <v>1000000000000000</v>
      </c>
      <c r="B690">
        <v>999999999999875</v>
      </c>
      <c r="Z690" t="b">
        <f t="shared" si="24"/>
        <v>1</v>
      </c>
    </row>
    <row r="691" spans="1:26" ht="15" x14ac:dyDescent="0.25">
      <c r="A691">
        <v>1</v>
      </c>
      <c r="B691">
        <v>1</v>
      </c>
      <c r="Z691" t="b">
        <f t="shared" ref="Z691:Z722" si="25">A691&gt;=B691</f>
        <v>1</v>
      </c>
    </row>
    <row r="692" spans="1:26" ht="15" x14ac:dyDescent="0.25">
      <c r="A692">
        <v>1</v>
      </c>
      <c r="B692">
        <v>1.0000000000000002</v>
      </c>
      <c r="Z692" t="b">
        <f t="shared" si="25"/>
        <v>1</v>
      </c>
    </row>
    <row r="693" spans="1:26" ht="15" x14ac:dyDescent="0.25">
      <c r="A693">
        <v>1</v>
      </c>
      <c r="B693">
        <v>0.99999999999999989</v>
      </c>
      <c r="Z693" t="b">
        <f t="shared" si="25"/>
        <v>1</v>
      </c>
    </row>
    <row r="694" spans="1:26" ht="15" x14ac:dyDescent="0.25">
      <c r="A694">
        <v>1</v>
      </c>
      <c r="B694">
        <v>1.0000000000000004</v>
      </c>
      <c r="Z694" t="b">
        <f t="shared" si="25"/>
        <v>1</v>
      </c>
    </row>
    <row r="695" spans="1:26" ht="15" x14ac:dyDescent="0.25">
      <c r="A695">
        <v>1</v>
      </c>
      <c r="B695">
        <v>0.99999999999999978</v>
      </c>
      <c r="Z695" t="b">
        <f t="shared" si="25"/>
        <v>1</v>
      </c>
    </row>
    <row r="696" spans="1:26" ht="15" x14ac:dyDescent="0.25">
      <c r="A696">
        <v>1</v>
      </c>
      <c r="B696">
        <v>1.0000000000000007</v>
      </c>
      <c r="Z696" t="b">
        <f t="shared" si="25"/>
        <v>1</v>
      </c>
    </row>
    <row r="697" spans="1:26" ht="15" x14ac:dyDescent="0.25">
      <c r="A697">
        <v>1</v>
      </c>
      <c r="B697">
        <v>0.99999999999999967</v>
      </c>
      <c r="Z697" t="b">
        <f t="shared" si="25"/>
        <v>1</v>
      </c>
    </row>
    <row r="698" spans="1:26" ht="15" x14ac:dyDescent="0.25">
      <c r="A698">
        <v>1</v>
      </c>
      <c r="B698">
        <v>1.0000000000000009</v>
      </c>
      <c r="Z698" t="b">
        <f t="shared" si="25"/>
        <v>1</v>
      </c>
    </row>
    <row r="699" spans="1:26" ht="15" x14ac:dyDescent="0.25">
      <c r="A699">
        <v>1</v>
      </c>
      <c r="B699">
        <v>0.99999999999999956</v>
      </c>
      <c r="Z699" t="b">
        <f t="shared" si="25"/>
        <v>1</v>
      </c>
    </row>
    <row r="700" spans="1:26" ht="15" x14ac:dyDescent="0.25">
      <c r="A700">
        <v>1</v>
      </c>
      <c r="B700">
        <v>1.0000000000000018</v>
      </c>
      <c r="Z700" t="b">
        <f t="shared" si="25"/>
        <v>1</v>
      </c>
    </row>
    <row r="701" spans="1:26" ht="15" x14ac:dyDescent="0.25">
      <c r="A701">
        <v>1</v>
      </c>
      <c r="B701">
        <v>0.99999999999999911</v>
      </c>
      <c r="Z701" t="b">
        <f t="shared" si="25"/>
        <v>1</v>
      </c>
    </row>
    <row r="702" spans="1:26" ht="15" x14ac:dyDescent="0.25">
      <c r="A702">
        <v>1</v>
      </c>
      <c r="B702">
        <v>1.0000000000000033</v>
      </c>
      <c r="Z702" t="b">
        <f t="shared" si="25"/>
        <v>1</v>
      </c>
    </row>
    <row r="703" spans="1:26" ht="15" x14ac:dyDescent="0.25">
      <c r="A703">
        <v>1</v>
      </c>
      <c r="B703">
        <v>0.99999999999999833</v>
      </c>
      <c r="Z703" t="b">
        <f t="shared" si="25"/>
        <v>1</v>
      </c>
    </row>
    <row r="704" spans="1:26" ht="15" x14ac:dyDescent="0.25">
      <c r="A704">
        <v>1</v>
      </c>
      <c r="B704">
        <v>1.0000000000000036</v>
      </c>
      <c r="Z704" t="b">
        <f t="shared" si="25"/>
        <v>1</v>
      </c>
    </row>
    <row r="705" spans="1:26" ht="15" x14ac:dyDescent="0.25">
      <c r="A705">
        <v>1</v>
      </c>
      <c r="B705">
        <v>0.99999999999999822</v>
      </c>
      <c r="Z705" t="b">
        <f t="shared" si="25"/>
        <v>1</v>
      </c>
    </row>
    <row r="706" spans="1:26" ht="15" x14ac:dyDescent="0.25">
      <c r="A706">
        <v>1</v>
      </c>
      <c r="B706">
        <v>1.0000000000000038</v>
      </c>
      <c r="Z706" t="b">
        <f t="shared" si="25"/>
        <v>1</v>
      </c>
    </row>
    <row r="707" spans="1:26" ht="15" x14ac:dyDescent="0.25">
      <c r="A707">
        <v>1</v>
      </c>
      <c r="B707">
        <v>0.99999999999999811</v>
      </c>
      <c r="Z707" t="b">
        <f t="shared" si="25"/>
        <v>1</v>
      </c>
    </row>
    <row r="708" spans="1:26" ht="15" x14ac:dyDescent="0.25">
      <c r="A708">
        <v>1</v>
      </c>
      <c r="B708">
        <v>1.0000000000000071</v>
      </c>
      <c r="Z708" t="b">
        <f t="shared" si="25"/>
        <v>0</v>
      </c>
    </row>
    <row r="709" spans="1:26" ht="15" x14ac:dyDescent="0.25">
      <c r="A709">
        <v>1</v>
      </c>
      <c r="B709">
        <v>0.99999999999999645</v>
      </c>
      <c r="Z709" t="b">
        <f t="shared" si="25"/>
        <v>1</v>
      </c>
    </row>
    <row r="710" spans="1:26" ht="15" x14ac:dyDescent="0.25">
      <c r="A710">
        <v>1</v>
      </c>
      <c r="B710">
        <v>1.0000000000000142</v>
      </c>
      <c r="Z710" t="b">
        <f t="shared" si="25"/>
        <v>0</v>
      </c>
    </row>
    <row r="711" spans="1:26" ht="15" x14ac:dyDescent="0.25">
      <c r="A711">
        <v>1</v>
      </c>
      <c r="B711">
        <v>0.99999999999999289</v>
      </c>
      <c r="Z711" t="b">
        <f t="shared" si="25"/>
        <v>1</v>
      </c>
    </row>
    <row r="712" spans="1:26" ht="15" x14ac:dyDescent="0.25">
      <c r="A712">
        <v>1</v>
      </c>
      <c r="B712">
        <v>1.000000000000222</v>
      </c>
      <c r="Z712" t="b">
        <f t="shared" si="25"/>
        <v>0</v>
      </c>
    </row>
    <row r="713" spans="1:26" ht="15" x14ac:dyDescent="0.25">
      <c r="A713">
        <v>1</v>
      </c>
      <c r="B713">
        <v>0.99999999999988898</v>
      </c>
      <c r="Z713" t="b">
        <f t="shared" si="25"/>
        <v>1</v>
      </c>
    </row>
    <row r="714" spans="1:26" ht="15" x14ac:dyDescent="0.25">
      <c r="A714">
        <v>10</v>
      </c>
      <c r="B714">
        <v>10</v>
      </c>
      <c r="Z714" t="b">
        <f t="shared" si="25"/>
        <v>1</v>
      </c>
    </row>
    <row r="715" spans="1:26" ht="15" x14ac:dyDescent="0.25">
      <c r="A715">
        <v>10</v>
      </c>
      <c r="B715">
        <v>10.000000000000002</v>
      </c>
      <c r="Z715" t="b">
        <f t="shared" si="25"/>
        <v>1</v>
      </c>
    </row>
    <row r="716" spans="1:26" ht="15" x14ac:dyDescent="0.25">
      <c r="A716">
        <v>10</v>
      </c>
      <c r="B716">
        <v>9.9999999999999982</v>
      </c>
      <c r="Z716" t="b">
        <f t="shared" si="25"/>
        <v>1</v>
      </c>
    </row>
    <row r="717" spans="1:26" ht="15" x14ac:dyDescent="0.25">
      <c r="A717">
        <v>10</v>
      </c>
      <c r="B717">
        <v>10.000000000000004</v>
      </c>
      <c r="Z717" t="b">
        <f t="shared" si="25"/>
        <v>1</v>
      </c>
    </row>
    <row r="718" spans="1:26" ht="15" x14ac:dyDescent="0.25">
      <c r="A718">
        <v>10</v>
      </c>
      <c r="B718">
        <v>9.9999999999999964</v>
      </c>
      <c r="Z718" t="b">
        <f t="shared" si="25"/>
        <v>1</v>
      </c>
    </row>
    <row r="719" spans="1:26" ht="15" x14ac:dyDescent="0.25">
      <c r="A719">
        <v>10</v>
      </c>
      <c r="B719">
        <v>10.000000000000005</v>
      </c>
      <c r="Z719" t="b">
        <f t="shared" si="25"/>
        <v>1</v>
      </c>
    </row>
    <row r="720" spans="1:26" ht="15" x14ac:dyDescent="0.25">
      <c r="A720">
        <v>10</v>
      </c>
      <c r="B720">
        <v>9.9999999999999947</v>
      </c>
      <c r="Z720" t="b">
        <f t="shared" si="25"/>
        <v>1</v>
      </c>
    </row>
    <row r="721" spans="1:26" ht="15" x14ac:dyDescent="0.25">
      <c r="A721">
        <v>10</v>
      </c>
      <c r="B721">
        <v>10.000000000000007</v>
      </c>
      <c r="Z721" t="b">
        <f t="shared" si="25"/>
        <v>1</v>
      </c>
    </row>
    <row r="722" spans="1:26" ht="15" x14ac:dyDescent="0.25">
      <c r="A722">
        <v>10</v>
      </c>
      <c r="B722">
        <v>9.9999999999999929</v>
      </c>
      <c r="Z722" t="b">
        <f t="shared" si="25"/>
        <v>1</v>
      </c>
    </row>
    <row r="723" spans="1:26" ht="15" x14ac:dyDescent="0.25">
      <c r="A723">
        <v>10</v>
      </c>
      <c r="B723">
        <v>10.000000000000014</v>
      </c>
      <c r="Z723" t="b">
        <f t="shared" ref="Z723:Z754" si="26">A723&gt;=B723</f>
        <v>1</v>
      </c>
    </row>
    <row r="724" spans="1:26" ht="15" x14ac:dyDescent="0.25">
      <c r="A724">
        <v>10</v>
      </c>
      <c r="B724">
        <v>9.9999999999999858</v>
      </c>
      <c r="Z724" t="b">
        <f t="shared" si="26"/>
        <v>1</v>
      </c>
    </row>
    <row r="725" spans="1:26" ht="15" x14ac:dyDescent="0.25">
      <c r="A725">
        <v>10</v>
      </c>
      <c r="B725">
        <v>10.000000000000027</v>
      </c>
      <c r="Z725" t="b">
        <f t="shared" si="26"/>
        <v>1</v>
      </c>
    </row>
    <row r="726" spans="1:26" ht="15" x14ac:dyDescent="0.25">
      <c r="A726">
        <v>10</v>
      </c>
      <c r="B726">
        <v>9.9999999999999734</v>
      </c>
      <c r="Z726" t="b">
        <f t="shared" si="26"/>
        <v>1</v>
      </c>
    </row>
    <row r="727" spans="1:26" ht="15" x14ac:dyDescent="0.25">
      <c r="A727">
        <v>10</v>
      </c>
      <c r="B727">
        <v>10.000000000000028</v>
      </c>
      <c r="Z727" t="b">
        <f t="shared" si="26"/>
        <v>1</v>
      </c>
    </row>
    <row r="728" spans="1:26" ht="15" x14ac:dyDescent="0.25">
      <c r="A728">
        <v>10</v>
      </c>
      <c r="B728">
        <v>9.9999999999999716</v>
      </c>
      <c r="Z728" t="b">
        <f t="shared" si="26"/>
        <v>1</v>
      </c>
    </row>
    <row r="729" spans="1:26" ht="15" x14ac:dyDescent="0.25">
      <c r="A729">
        <v>10</v>
      </c>
      <c r="B729">
        <v>10.00000000000003</v>
      </c>
      <c r="Z729" t="b">
        <f t="shared" si="26"/>
        <v>1</v>
      </c>
    </row>
    <row r="730" spans="1:26" ht="15" x14ac:dyDescent="0.25">
      <c r="A730">
        <v>10</v>
      </c>
      <c r="B730">
        <v>9.9999999999999698</v>
      </c>
      <c r="Z730" t="b">
        <f t="shared" si="26"/>
        <v>1</v>
      </c>
    </row>
    <row r="731" spans="1:26" ht="15" x14ac:dyDescent="0.25">
      <c r="A731">
        <v>10</v>
      </c>
      <c r="B731">
        <v>10.000000000000057</v>
      </c>
      <c r="Z731" t="b">
        <f t="shared" si="26"/>
        <v>0</v>
      </c>
    </row>
    <row r="732" spans="1:26" ht="15" x14ac:dyDescent="0.25">
      <c r="A732">
        <v>10</v>
      </c>
      <c r="B732">
        <v>9.9999999999999432</v>
      </c>
      <c r="Z732" t="b">
        <f t="shared" si="26"/>
        <v>1</v>
      </c>
    </row>
    <row r="733" spans="1:26" ht="15" x14ac:dyDescent="0.25">
      <c r="A733">
        <v>10</v>
      </c>
      <c r="B733">
        <v>10.000000000000114</v>
      </c>
      <c r="Z733" t="b">
        <f t="shared" si="26"/>
        <v>0</v>
      </c>
    </row>
    <row r="734" spans="1:26" ht="15" x14ac:dyDescent="0.25">
      <c r="A734">
        <v>10</v>
      </c>
      <c r="B734">
        <v>9.9999999999998863</v>
      </c>
      <c r="Z734" t="b">
        <f t="shared" si="26"/>
        <v>1</v>
      </c>
    </row>
    <row r="735" spans="1:26" ht="15" x14ac:dyDescent="0.25">
      <c r="A735">
        <v>10</v>
      </c>
      <c r="B735">
        <v>10.000000000001776</v>
      </c>
      <c r="Z735" t="b">
        <f t="shared" si="26"/>
        <v>0</v>
      </c>
    </row>
    <row r="736" spans="1:26" ht="15" x14ac:dyDescent="0.25">
      <c r="A736">
        <v>10</v>
      </c>
      <c r="B736">
        <v>9.9999999999982236</v>
      </c>
      <c r="Z736" t="b">
        <f t="shared" si="26"/>
        <v>1</v>
      </c>
    </row>
    <row r="737" spans="1:26" ht="15" x14ac:dyDescent="0.25">
      <c r="A737">
        <v>0.1</v>
      </c>
      <c r="B737">
        <v>0.1</v>
      </c>
      <c r="Z737" t="b">
        <f t="shared" si="26"/>
        <v>1</v>
      </c>
    </row>
    <row r="738" spans="1:26" ht="15" x14ac:dyDescent="0.25">
      <c r="A738">
        <v>0.1</v>
      </c>
      <c r="B738">
        <v>0.10000000000000002</v>
      </c>
      <c r="Z738" t="b">
        <f t="shared" si="26"/>
        <v>1</v>
      </c>
    </row>
    <row r="739" spans="1:26" ht="15" x14ac:dyDescent="0.25">
      <c r="A739">
        <v>0.1</v>
      </c>
      <c r="B739">
        <v>9.9999999999999992E-2</v>
      </c>
      <c r="Z739" t="b">
        <f t="shared" si="26"/>
        <v>1</v>
      </c>
    </row>
    <row r="740" spans="1:26" ht="15" x14ac:dyDescent="0.25">
      <c r="A740">
        <v>0.1</v>
      </c>
      <c r="B740">
        <v>0.10000000000000003</v>
      </c>
      <c r="Z740" t="b">
        <f t="shared" si="26"/>
        <v>1</v>
      </c>
    </row>
    <row r="741" spans="1:26" ht="15" x14ac:dyDescent="0.25">
      <c r="A741">
        <v>0.1</v>
      </c>
      <c r="B741">
        <v>9.9999999999999978E-2</v>
      </c>
      <c r="Z741" t="b">
        <f t="shared" si="26"/>
        <v>1</v>
      </c>
    </row>
    <row r="742" spans="1:26" ht="15" x14ac:dyDescent="0.25">
      <c r="A742">
        <v>0.1</v>
      </c>
      <c r="B742">
        <v>0.10000000000000005</v>
      </c>
      <c r="Z742" t="b">
        <f t="shared" si="26"/>
        <v>1</v>
      </c>
    </row>
    <row r="743" spans="1:26" ht="15" x14ac:dyDescent="0.25">
      <c r="A743">
        <v>0.1</v>
      </c>
      <c r="B743">
        <v>9.9999999999999964E-2</v>
      </c>
      <c r="Z743" t="b">
        <f t="shared" si="26"/>
        <v>1</v>
      </c>
    </row>
    <row r="744" spans="1:26" ht="15" x14ac:dyDescent="0.25">
      <c r="A744">
        <v>0.1</v>
      </c>
      <c r="B744">
        <v>0.10000000000000006</v>
      </c>
      <c r="Z744" t="b">
        <f t="shared" si="26"/>
        <v>1</v>
      </c>
    </row>
    <row r="745" spans="1:26" ht="15" x14ac:dyDescent="0.25">
      <c r="A745">
        <v>0.1</v>
      </c>
      <c r="B745">
        <v>9.999999999999995E-2</v>
      </c>
      <c r="Z745" t="b">
        <f t="shared" si="26"/>
        <v>1</v>
      </c>
    </row>
    <row r="746" spans="1:26" ht="15" x14ac:dyDescent="0.25">
      <c r="A746">
        <v>0.1</v>
      </c>
      <c r="B746">
        <v>0.10000000000000012</v>
      </c>
      <c r="Z746" t="b">
        <f t="shared" si="26"/>
        <v>1</v>
      </c>
    </row>
    <row r="747" spans="1:26" ht="15" x14ac:dyDescent="0.25">
      <c r="A747">
        <v>0.1</v>
      </c>
      <c r="B747">
        <v>9.9999999999999895E-2</v>
      </c>
      <c r="Z747" t="b">
        <f t="shared" si="26"/>
        <v>1</v>
      </c>
    </row>
    <row r="748" spans="1:26" ht="15" x14ac:dyDescent="0.25">
      <c r="A748">
        <v>0.1</v>
      </c>
      <c r="B748">
        <v>0.10000000000000021</v>
      </c>
      <c r="Z748" t="b">
        <f t="shared" si="26"/>
        <v>1</v>
      </c>
    </row>
    <row r="749" spans="1:26" ht="15" x14ac:dyDescent="0.25">
      <c r="A749">
        <v>0.1</v>
      </c>
      <c r="B749">
        <v>9.9999999999999797E-2</v>
      </c>
      <c r="Z749" t="b">
        <f t="shared" si="26"/>
        <v>1</v>
      </c>
    </row>
    <row r="750" spans="1:26" ht="15" x14ac:dyDescent="0.25">
      <c r="A750">
        <v>0.1</v>
      </c>
      <c r="B750">
        <v>0.10000000000000023</v>
      </c>
      <c r="Z750" t="b">
        <f t="shared" si="26"/>
        <v>1</v>
      </c>
    </row>
    <row r="751" spans="1:26" ht="15" x14ac:dyDescent="0.25">
      <c r="A751">
        <v>0.1</v>
      </c>
      <c r="B751">
        <v>9.9999999999999784E-2</v>
      </c>
      <c r="Z751" t="b">
        <f t="shared" si="26"/>
        <v>1</v>
      </c>
    </row>
    <row r="752" spans="1:26" ht="15" x14ac:dyDescent="0.25">
      <c r="A752">
        <v>0.1</v>
      </c>
      <c r="B752">
        <v>0.10000000000000024</v>
      </c>
      <c r="Z752" t="b">
        <f t="shared" si="26"/>
        <v>1</v>
      </c>
    </row>
    <row r="753" spans="1:26" ht="15" x14ac:dyDescent="0.25">
      <c r="A753">
        <v>0.1</v>
      </c>
      <c r="B753">
        <v>9.999999999999977E-2</v>
      </c>
      <c r="Z753" t="b">
        <f t="shared" si="26"/>
        <v>1</v>
      </c>
    </row>
    <row r="754" spans="1:26" ht="15" x14ac:dyDescent="0.25">
      <c r="A754">
        <v>0.1</v>
      </c>
      <c r="B754">
        <v>0.10000000000000045</v>
      </c>
      <c r="Z754" t="b">
        <f t="shared" si="26"/>
        <v>1</v>
      </c>
    </row>
    <row r="755" spans="1:26" ht="15" x14ac:dyDescent="0.25">
      <c r="A755">
        <v>0.1</v>
      </c>
      <c r="B755">
        <v>9.9999999999999561E-2</v>
      </c>
      <c r="Z755" t="b">
        <f t="shared" ref="Z755:Z786" si="27">A755&gt;=B755</f>
        <v>1</v>
      </c>
    </row>
    <row r="756" spans="1:26" ht="15" x14ac:dyDescent="0.25">
      <c r="A756">
        <v>0.1</v>
      </c>
      <c r="B756">
        <v>0.10000000000000089</v>
      </c>
      <c r="Z756" t="b">
        <f t="shared" si="27"/>
        <v>0</v>
      </c>
    </row>
    <row r="757" spans="1:26" ht="15" x14ac:dyDescent="0.25">
      <c r="A757">
        <v>0.1</v>
      </c>
      <c r="B757">
        <v>9.9999999999999117E-2</v>
      </c>
      <c r="Z757" t="b">
        <f t="shared" si="27"/>
        <v>1</v>
      </c>
    </row>
    <row r="758" spans="1:26" ht="15" x14ac:dyDescent="0.25">
      <c r="A758">
        <v>0.1</v>
      </c>
      <c r="B758">
        <v>0.10000000000001388</v>
      </c>
      <c r="Z758" t="b">
        <f t="shared" si="27"/>
        <v>0</v>
      </c>
    </row>
    <row r="759" spans="1:26" ht="15" x14ac:dyDescent="0.25">
      <c r="A759">
        <v>0.1</v>
      </c>
      <c r="B759">
        <v>9.9999999999986128E-2</v>
      </c>
      <c r="Z759" t="b">
        <f t="shared" si="27"/>
        <v>1</v>
      </c>
    </row>
    <row r="760" spans="1:26" ht="15" x14ac:dyDescent="0.25">
      <c r="A760">
        <v>1234.5678</v>
      </c>
      <c r="B760">
        <v>1234.5678</v>
      </c>
      <c r="Z760" t="b">
        <f t="shared" si="27"/>
        <v>1</v>
      </c>
    </row>
    <row r="761" spans="1:26" ht="15" x14ac:dyDescent="0.25">
      <c r="A761">
        <v>1234.5678</v>
      </c>
      <c r="B761">
        <v>1234.5678000000003</v>
      </c>
      <c r="Z761" t="b">
        <f t="shared" si="27"/>
        <v>1</v>
      </c>
    </row>
    <row r="762" spans="1:26" ht="15" x14ac:dyDescent="0.25">
      <c r="A762">
        <v>1234.5678</v>
      </c>
      <c r="B762">
        <v>1234.5677999999998</v>
      </c>
      <c r="Z762" t="b">
        <f t="shared" si="27"/>
        <v>1</v>
      </c>
    </row>
    <row r="763" spans="1:26" ht="15" x14ac:dyDescent="0.25">
      <c r="A763">
        <v>1234.5678</v>
      </c>
      <c r="B763">
        <v>1234.5678000000005</v>
      </c>
      <c r="Z763" t="b">
        <f t="shared" si="27"/>
        <v>1</v>
      </c>
    </row>
    <row r="764" spans="1:26" ht="15" x14ac:dyDescent="0.25">
      <c r="A764">
        <v>1234.5678</v>
      </c>
      <c r="B764">
        <v>1234.5677999999996</v>
      </c>
      <c r="Z764" t="b">
        <f t="shared" si="27"/>
        <v>1</v>
      </c>
    </row>
    <row r="765" spans="1:26" ht="15" x14ac:dyDescent="0.25">
      <c r="A765">
        <v>1234.5678</v>
      </c>
      <c r="B765">
        <v>1234.5678000000007</v>
      </c>
      <c r="Z765" t="b">
        <f t="shared" si="27"/>
        <v>1</v>
      </c>
    </row>
    <row r="766" spans="1:26" ht="15" x14ac:dyDescent="0.25">
      <c r="A766">
        <v>1234.5678</v>
      </c>
      <c r="B766">
        <v>1234.5677999999994</v>
      </c>
      <c r="Z766" t="b">
        <f t="shared" si="27"/>
        <v>1</v>
      </c>
    </row>
    <row r="767" spans="1:26" ht="15" x14ac:dyDescent="0.25">
      <c r="A767">
        <v>1234.5678</v>
      </c>
      <c r="B767">
        <v>1234.5678000000009</v>
      </c>
      <c r="Z767" t="b">
        <f t="shared" si="27"/>
        <v>1</v>
      </c>
    </row>
    <row r="768" spans="1:26" ht="15" x14ac:dyDescent="0.25">
      <c r="A768">
        <v>1234.5678</v>
      </c>
      <c r="B768">
        <v>1234.5677999999991</v>
      </c>
      <c r="Z768" t="b">
        <f t="shared" si="27"/>
        <v>1</v>
      </c>
    </row>
    <row r="769" spans="1:26" ht="15" x14ac:dyDescent="0.25">
      <c r="A769">
        <v>1234.5678</v>
      </c>
      <c r="B769">
        <v>1234.5678000000019</v>
      </c>
      <c r="Z769" t="b">
        <f t="shared" si="27"/>
        <v>1</v>
      </c>
    </row>
    <row r="770" spans="1:26" ht="15" x14ac:dyDescent="0.25">
      <c r="A770">
        <v>1234.5678</v>
      </c>
      <c r="B770">
        <v>1234.5677999999982</v>
      </c>
      <c r="Z770" t="b">
        <f t="shared" si="27"/>
        <v>1</v>
      </c>
    </row>
    <row r="771" spans="1:26" ht="15" x14ac:dyDescent="0.25">
      <c r="A771">
        <v>1234.5678</v>
      </c>
      <c r="B771">
        <v>1234.5678000000034</v>
      </c>
      <c r="Z771" t="b">
        <f t="shared" si="27"/>
        <v>1</v>
      </c>
    </row>
    <row r="772" spans="1:26" ht="15" x14ac:dyDescent="0.25">
      <c r="A772">
        <v>1234.5678</v>
      </c>
      <c r="B772">
        <v>1234.5677999999966</v>
      </c>
      <c r="Z772" t="b">
        <f t="shared" si="27"/>
        <v>1</v>
      </c>
    </row>
    <row r="773" spans="1:26" ht="15" x14ac:dyDescent="0.25">
      <c r="A773">
        <v>1234.5678</v>
      </c>
      <c r="B773">
        <v>1234.5678000000037</v>
      </c>
      <c r="Z773" t="b">
        <f t="shared" si="27"/>
        <v>1</v>
      </c>
    </row>
    <row r="774" spans="1:26" ht="15" x14ac:dyDescent="0.25">
      <c r="A774">
        <v>1234.5678</v>
      </c>
      <c r="B774">
        <v>1234.5677999999964</v>
      </c>
      <c r="Z774" t="b">
        <f t="shared" si="27"/>
        <v>1</v>
      </c>
    </row>
    <row r="775" spans="1:26" ht="15" x14ac:dyDescent="0.25">
      <c r="A775">
        <v>1234.5678</v>
      </c>
      <c r="B775">
        <v>1234.5678000000039</v>
      </c>
      <c r="Z775" t="b">
        <f t="shared" si="27"/>
        <v>1</v>
      </c>
    </row>
    <row r="776" spans="1:26" ht="15" x14ac:dyDescent="0.25">
      <c r="A776">
        <v>1234.5678</v>
      </c>
      <c r="B776">
        <v>1234.5677999999962</v>
      </c>
      <c r="Z776" t="b">
        <f t="shared" si="27"/>
        <v>1</v>
      </c>
    </row>
    <row r="777" spans="1:26" ht="15" x14ac:dyDescent="0.25">
      <c r="A777">
        <v>1234.5678</v>
      </c>
      <c r="B777">
        <v>1234.5678000000073</v>
      </c>
      <c r="Z777" t="b">
        <f t="shared" si="27"/>
        <v>0</v>
      </c>
    </row>
    <row r="778" spans="1:26" ht="15" x14ac:dyDescent="0.25">
      <c r="A778">
        <v>1234.5678</v>
      </c>
      <c r="B778">
        <v>1234.5677999999928</v>
      </c>
      <c r="Z778" t="b">
        <f t="shared" si="27"/>
        <v>1</v>
      </c>
    </row>
    <row r="779" spans="1:26" ht="15" x14ac:dyDescent="0.25">
      <c r="A779">
        <v>1234.5678</v>
      </c>
      <c r="B779">
        <v>1234.5678000000146</v>
      </c>
      <c r="Z779" t="b">
        <f t="shared" si="27"/>
        <v>0</v>
      </c>
    </row>
    <row r="780" spans="1:26" ht="15" x14ac:dyDescent="0.25">
      <c r="A780">
        <v>1234.5678</v>
      </c>
      <c r="B780">
        <v>1234.5677999999855</v>
      </c>
      <c r="Z780" t="b">
        <f t="shared" si="27"/>
        <v>1</v>
      </c>
    </row>
    <row r="781" spans="1:26" ht="15" x14ac:dyDescent="0.25">
      <c r="A781">
        <v>1234.5678</v>
      </c>
      <c r="B781">
        <v>1234.5678000002274</v>
      </c>
      <c r="Z781" t="b">
        <f t="shared" si="27"/>
        <v>0</v>
      </c>
    </row>
    <row r="782" spans="1:26" ht="15" x14ac:dyDescent="0.25">
      <c r="A782">
        <v>1234.5678</v>
      </c>
      <c r="B782">
        <v>1234.5677999997727</v>
      </c>
      <c r="Z782" t="b">
        <f t="shared" si="27"/>
        <v>1</v>
      </c>
    </row>
    <row r="783" spans="1:26" ht="15" x14ac:dyDescent="0.25">
      <c r="A783">
        <v>1000000</v>
      </c>
      <c r="B783">
        <v>1000000</v>
      </c>
      <c r="Z783" t="b">
        <f t="shared" si="27"/>
        <v>1</v>
      </c>
    </row>
    <row r="784" spans="1:26" ht="15" x14ac:dyDescent="0.25">
      <c r="A784">
        <v>1000000</v>
      </c>
      <c r="B784">
        <v>1000000.0000000001</v>
      </c>
      <c r="Z784" t="b">
        <f t="shared" si="27"/>
        <v>1</v>
      </c>
    </row>
    <row r="785" spans="1:26" ht="15" x14ac:dyDescent="0.25">
      <c r="A785">
        <v>1000000</v>
      </c>
      <c r="B785">
        <v>999999.99999999988</v>
      </c>
      <c r="Z785" t="b">
        <f t="shared" si="27"/>
        <v>1</v>
      </c>
    </row>
    <row r="786" spans="1:26" ht="15" x14ac:dyDescent="0.25">
      <c r="A786">
        <v>1000000</v>
      </c>
      <c r="B786">
        <v>1000000.0000000002</v>
      </c>
      <c r="Z786" t="b">
        <f t="shared" si="27"/>
        <v>1</v>
      </c>
    </row>
    <row r="787" spans="1:26" ht="15" x14ac:dyDescent="0.25">
      <c r="A787">
        <v>1000000</v>
      </c>
      <c r="B787">
        <v>999999.99999999977</v>
      </c>
      <c r="Z787" t="b">
        <f t="shared" ref="Z787:Z818" si="28">A787&gt;=B787</f>
        <v>1</v>
      </c>
    </row>
    <row r="788" spans="1:26" ht="15" x14ac:dyDescent="0.25">
      <c r="A788">
        <v>1000000</v>
      </c>
      <c r="B788">
        <v>1000000.0000000003</v>
      </c>
      <c r="Z788" t="b">
        <f t="shared" si="28"/>
        <v>1</v>
      </c>
    </row>
    <row r="789" spans="1:26" ht="15" x14ac:dyDescent="0.25">
      <c r="A789">
        <v>1000000</v>
      </c>
      <c r="B789">
        <v>999999.99999999965</v>
      </c>
      <c r="Z789" t="b">
        <f t="shared" si="28"/>
        <v>1</v>
      </c>
    </row>
    <row r="790" spans="1:26" ht="15" x14ac:dyDescent="0.25">
      <c r="A790">
        <v>1000000</v>
      </c>
      <c r="B790">
        <v>1000000.0000000005</v>
      </c>
      <c r="Z790" t="b">
        <f t="shared" si="28"/>
        <v>1</v>
      </c>
    </row>
    <row r="791" spans="1:26" ht="15" x14ac:dyDescent="0.25">
      <c r="A791">
        <v>1000000</v>
      </c>
      <c r="B791">
        <v>999999.99999999953</v>
      </c>
      <c r="Z791" t="b">
        <f t="shared" si="28"/>
        <v>1</v>
      </c>
    </row>
    <row r="792" spans="1:26" ht="15" x14ac:dyDescent="0.25">
      <c r="A792">
        <v>1000000</v>
      </c>
      <c r="B792">
        <v>1000000.0000000009</v>
      </c>
      <c r="Z792" t="b">
        <f t="shared" si="28"/>
        <v>1</v>
      </c>
    </row>
    <row r="793" spans="1:26" ht="15" x14ac:dyDescent="0.25">
      <c r="A793">
        <v>1000000</v>
      </c>
      <c r="B793">
        <v>999999.99999999907</v>
      </c>
      <c r="Z793" t="b">
        <f t="shared" si="28"/>
        <v>1</v>
      </c>
    </row>
    <row r="794" spans="1:26" ht="15" x14ac:dyDescent="0.25">
      <c r="A794">
        <v>1000000</v>
      </c>
      <c r="B794">
        <v>1000000.0000000017</v>
      </c>
      <c r="Z794" t="b">
        <f t="shared" si="28"/>
        <v>1</v>
      </c>
    </row>
    <row r="795" spans="1:26" ht="15" x14ac:dyDescent="0.25">
      <c r="A795">
        <v>1000000</v>
      </c>
      <c r="B795">
        <v>999999.99999999825</v>
      </c>
      <c r="Z795" t="b">
        <f t="shared" si="28"/>
        <v>1</v>
      </c>
    </row>
    <row r="796" spans="1:26" ht="15" x14ac:dyDescent="0.25">
      <c r="A796">
        <v>1000000</v>
      </c>
      <c r="B796">
        <v>1000000.0000000019</v>
      </c>
      <c r="Z796" t="b">
        <f t="shared" si="28"/>
        <v>1</v>
      </c>
    </row>
    <row r="797" spans="1:26" ht="15" x14ac:dyDescent="0.25">
      <c r="A797">
        <v>1000000</v>
      </c>
      <c r="B797">
        <v>999999.99999999814</v>
      </c>
      <c r="Z797" t="b">
        <f t="shared" si="28"/>
        <v>1</v>
      </c>
    </row>
    <row r="798" spans="1:26" ht="15" x14ac:dyDescent="0.25">
      <c r="A798">
        <v>1000000</v>
      </c>
      <c r="B798">
        <v>1000000.000000002</v>
      </c>
      <c r="Z798" t="b">
        <f t="shared" si="28"/>
        <v>1</v>
      </c>
    </row>
    <row r="799" spans="1:26" ht="15" x14ac:dyDescent="0.25">
      <c r="A799">
        <v>1000000</v>
      </c>
      <c r="B799">
        <v>999999.99999999802</v>
      </c>
      <c r="Z799" t="b">
        <f t="shared" si="28"/>
        <v>1</v>
      </c>
    </row>
    <row r="800" spans="1:26" ht="15" x14ac:dyDescent="0.25">
      <c r="A800">
        <v>1000000</v>
      </c>
      <c r="B800">
        <v>1000000.0000000037</v>
      </c>
      <c r="Z800" t="b">
        <f t="shared" si="28"/>
        <v>1</v>
      </c>
    </row>
    <row r="801" spans="1:26" ht="15" x14ac:dyDescent="0.25">
      <c r="A801">
        <v>1000000</v>
      </c>
      <c r="B801">
        <v>999999.99999999627</v>
      </c>
      <c r="Z801" t="b">
        <f t="shared" si="28"/>
        <v>1</v>
      </c>
    </row>
    <row r="802" spans="1:26" ht="15" x14ac:dyDescent="0.25">
      <c r="A802">
        <v>1000000</v>
      </c>
      <c r="B802">
        <v>1000000.0000000075</v>
      </c>
      <c r="Z802" t="b">
        <f t="shared" si="28"/>
        <v>0</v>
      </c>
    </row>
    <row r="803" spans="1:26" ht="15" x14ac:dyDescent="0.25">
      <c r="A803">
        <v>1000000</v>
      </c>
      <c r="B803">
        <v>999999.99999999255</v>
      </c>
      <c r="Z803" t="b">
        <f t="shared" si="28"/>
        <v>1</v>
      </c>
    </row>
    <row r="804" spans="1:26" ht="15" x14ac:dyDescent="0.25">
      <c r="A804">
        <v>1000000</v>
      </c>
      <c r="B804">
        <v>1000000.0000001164</v>
      </c>
      <c r="Z804" t="b">
        <f t="shared" si="28"/>
        <v>0</v>
      </c>
    </row>
    <row r="805" spans="1:26" ht="15" x14ac:dyDescent="0.25">
      <c r="A805">
        <v>1000000</v>
      </c>
      <c r="B805">
        <v>999999.99999988358</v>
      </c>
      <c r="Z805" t="b">
        <f t="shared" si="28"/>
        <v>1</v>
      </c>
    </row>
    <row r="806" spans="1:26" ht="15" x14ac:dyDescent="0.25">
      <c r="A806">
        <v>1000000000000000</v>
      </c>
      <c r="B806">
        <v>1000000000000000</v>
      </c>
      <c r="Z806" t="b">
        <f t="shared" si="28"/>
        <v>1</v>
      </c>
    </row>
    <row r="807" spans="1:26" ht="15" x14ac:dyDescent="0.25">
      <c r="A807">
        <v>1000000000000000</v>
      </c>
      <c r="B807">
        <v>1000000000000000.1</v>
      </c>
      <c r="Z807" t="b">
        <f t="shared" si="28"/>
        <v>1</v>
      </c>
    </row>
    <row r="808" spans="1:26" ht="15" x14ac:dyDescent="0.25">
      <c r="A808">
        <v>1000000000000000</v>
      </c>
      <c r="B808">
        <v>999999999999999.88</v>
      </c>
      <c r="Z808" t="b">
        <f t="shared" si="28"/>
        <v>1</v>
      </c>
    </row>
    <row r="809" spans="1:26" ht="15" x14ac:dyDescent="0.25">
      <c r="A809">
        <v>1000000000000000</v>
      </c>
      <c r="B809">
        <v>1000000000000000.3</v>
      </c>
      <c r="Z809" t="b">
        <f t="shared" si="28"/>
        <v>1</v>
      </c>
    </row>
    <row r="810" spans="1:26" ht="15" x14ac:dyDescent="0.25">
      <c r="A810">
        <v>1000000000000000</v>
      </c>
      <c r="B810">
        <v>999999999999999.75</v>
      </c>
      <c r="Z810" t="b">
        <f t="shared" si="28"/>
        <v>1</v>
      </c>
    </row>
    <row r="811" spans="1:26" ht="15" x14ac:dyDescent="0.25">
      <c r="A811">
        <v>1000000000000000</v>
      </c>
      <c r="B811">
        <v>1000000000000000.4</v>
      </c>
      <c r="Z811" t="b">
        <f t="shared" si="28"/>
        <v>1</v>
      </c>
    </row>
    <row r="812" spans="1:26" ht="15" x14ac:dyDescent="0.25">
      <c r="A812">
        <v>1000000000000000</v>
      </c>
      <c r="B812">
        <v>999999999999999.63</v>
      </c>
      <c r="Z812" t="b">
        <f t="shared" si="28"/>
        <v>1</v>
      </c>
    </row>
    <row r="813" spans="1:26" ht="15" x14ac:dyDescent="0.25">
      <c r="A813">
        <v>1000000000000000</v>
      </c>
      <c r="B813">
        <v>1000000000000000.5</v>
      </c>
      <c r="Z813" t="b">
        <f t="shared" si="28"/>
        <v>1</v>
      </c>
    </row>
    <row r="814" spans="1:26" ht="15" x14ac:dyDescent="0.25">
      <c r="A814">
        <v>1000000000000000</v>
      </c>
      <c r="B814">
        <v>999999999999999.5</v>
      </c>
      <c r="Z814" t="b">
        <f t="shared" si="28"/>
        <v>1</v>
      </c>
    </row>
    <row r="815" spans="1:26" ht="15" x14ac:dyDescent="0.25">
      <c r="A815">
        <v>1000000000000000</v>
      </c>
      <c r="B815">
        <v>1000000000000001</v>
      </c>
      <c r="Z815" t="b">
        <f t="shared" si="28"/>
        <v>1</v>
      </c>
    </row>
    <row r="816" spans="1:26" ht="15" x14ac:dyDescent="0.25">
      <c r="A816">
        <v>1000000000000000</v>
      </c>
      <c r="B816">
        <v>999999999999999</v>
      </c>
      <c r="Z816" t="b">
        <f t="shared" si="28"/>
        <v>1</v>
      </c>
    </row>
    <row r="817" spans="1:26" ht="15" x14ac:dyDescent="0.25">
      <c r="A817">
        <v>1000000000000000</v>
      </c>
      <c r="B817">
        <v>1000000000000001.9</v>
      </c>
      <c r="Z817" t="b">
        <f t="shared" si="28"/>
        <v>1</v>
      </c>
    </row>
    <row r="818" spans="1:26" ht="15" x14ac:dyDescent="0.25">
      <c r="A818">
        <v>1000000000000000</v>
      </c>
      <c r="B818">
        <v>999999999999998.13</v>
      </c>
      <c r="Z818" t="b">
        <f t="shared" si="28"/>
        <v>1</v>
      </c>
    </row>
    <row r="819" spans="1:26" ht="15" x14ac:dyDescent="0.25">
      <c r="A819">
        <v>1000000000000000</v>
      </c>
      <c r="B819">
        <v>1000000000000002</v>
      </c>
      <c r="Z819" t="b">
        <f t="shared" ref="Z819:Z828" si="29">A819&gt;=B819</f>
        <v>1</v>
      </c>
    </row>
    <row r="820" spans="1:26" ht="15" x14ac:dyDescent="0.25">
      <c r="A820">
        <v>1000000000000000</v>
      </c>
      <c r="B820">
        <v>999999999999998</v>
      </c>
      <c r="Z820" t="b">
        <f t="shared" si="29"/>
        <v>1</v>
      </c>
    </row>
    <row r="821" spans="1:26" ht="15" x14ac:dyDescent="0.25">
      <c r="A821">
        <v>1000000000000000</v>
      </c>
      <c r="B821">
        <v>1000000000000002.1</v>
      </c>
      <c r="Z821" t="b">
        <f t="shared" si="29"/>
        <v>1</v>
      </c>
    </row>
    <row r="822" spans="1:26" ht="15" x14ac:dyDescent="0.25">
      <c r="A822">
        <v>1000000000000000</v>
      </c>
      <c r="B822">
        <v>999999999999997.88</v>
      </c>
      <c r="Z822" t="b">
        <f t="shared" si="29"/>
        <v>1</v>
      </c>
    </row>
    <row r="823" spans="1:26" ht="15" x14ac:dyDescent="0.25">
      <c r="A823">
        <v>1000000000000000</v>
      </c>
      <c r="B823">
        <v>1000000000000004</v>
      </c>
      <c r="Z823" t="b">
        <f t="shared" si="29"/>
        <v>1</v>
      </c>
    </row>
    <row r="824" spans="1:26" ht="15" x14ac:dyDescent="0.25">
      <c r="A824">
        <v>1000000000000000</v>
      </c>
      <c r="B824">
        <v>999999999999996</v>
      </c>
      <c r="Z824" t="b">
        <f t="shared" si="29"/>
        <v>1</v>
      </c>
    </row>
    <row r="825" spans="1:26" ht="15" x14ac:dyDescent="0.25">
      <c r="A825">
        <v>1000000000000000</v>
      </c>
      <c r="B825">
        <v>1000000000000008</v>
      </c>
      <c r="Z825" t="b">
        <f t="shared" si="29"/>
        <v>0</v>
      </c>
    </row>
    <row r="826" spans="1:26" ht="15" x14ac:dyDescent="0.25">
      <c r="A826">
        <v>1000000000000000</v>
      </c>
      <c r="B826">
        <v>999999999999992</v>
      </c>
      <c r="Z826" t="b">
        <f t="shared" si="29"/>
        <v>1</v>
      </c>
    </row>
    <row r="827" spans="1:26" ht="15" x14ac:dyDescent="0.25">
      <c r="A827">
        <v>1000000000000000</v>
      </c>
      <c r="B827">
        <v>1000000000000125</v>
      </c>
      <c r="Z827" t="b">
        <f t="shared" si="29"/>
        <v>0</v>
      </c>
    </row>
    <row r="828" spans="1:26" ht="15" x14ac:dyDescent="0.25">
      <c r="A828">
        <v>1000000000000000</v>
      </c>
      <c r="B828">
        <v>999999999999875</v>
      </c>
      <c r="Z828" t="b">
        <f t="shared" si="2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2026-10-09T05:23:47Z</dcterms:created>
  <dcterms:modified xsi:type="dcterms:W3CDTF">2026-10-09T05:23:47Z</dcterms:modified>
</cp:coreProperties>
</file>