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3C80BC3-846C-4DB7-8A21-C2B1A2051B4C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1" l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/>
  </sheetViews>
  <sheetFormatPr defaultRowHeight="14.25" x14ac:dyDescent="0.25"/>
  <sheetData>
    <row r="1" spans="1:26" ht="15" x14ac:dyDescent="0.25">
      <c r="A1">
        <v>5</v>
      </c>
      <c r="Z1" t="e">
        <f>A1/0</f>
        <v>#DIV/0!</v>
      </c>
    </row>
    <row r="2" spans="1:26" ht="15" x14ac:dyDescent="0.25">
      <c r="Z2" t="e">
        <f>0/0</f>
        <v>#DIV/0!</v>
      </c>
    </row>
    <row r="3" spans="1:26" ht="15" x14ac:dyDescent="0.25">
      <c r="A3">
        <v>5</v>
      </c>
      <c r="B3">
        <v>0</v>
      </c>
      <c r="Z3" t="e">
        <f>A3/B3</f>
        <v>#DIV/0!</v>
      </c>
    </row>
    <row r="4" spans="1:26" ht="15" x14ac:dyDescent="0.25">
      <c r="Z4">
        <f>1/3</f>
        <v>0.33333333333333331</v>
      </c>
    </row>
    <row r="5" spans="1:26" ht="15" x14ac:dyDescent="0.25">
      <c r="A5">
        <v>10</v>
      </c>
      <c r="B5">
        <v>4</v>
      </c>
      <c r="Z5">
        <f>A5/B5</f>
        <v>2.5</v>
      </c>
    </row>
    <row r="6" spans="1:26" ht="15" x14ac:dyDescent="0.25">
      <c r="Z6">
        <f>IF(TRUE,1,1/0)</f>
        <v>1</v>
      </c>
    </row>
    <row r="7" spans="1:26" ht="15" x14ac:dyDescent="0.25">
      <c r="Z7" t="e">
        <f>IF(FALSE,1,1/0)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2026-10-09T05:23:48Z</dcterms:created>
  <dcterms:modified xsi:type="dcterms:W3CDTF">2026-10-09T05:23:48Z</dcterms:modified>
</cp:coreProperties>
</file>