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364BEA3-1185-4D33-8E78-013386EE87F6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1:Z6"/>
  <sheetViews>
    <sheetView tabSelected="1" workbookViewId="0"/>
  </sheetViews>
  <sheetFormatPr defaultRowHeight="14.25" x14ac:dyDescent="0.25"/>
  <sheetData>
    <row r="1" spans="26:26" ht="15" x14ac:dyDescent="0.25">
      <c r="Z1">
        <f>ROUND(-1.475,2)</f>
        <v>-1.48</v>
      </c>
    </row>
    <row r="2" spans="26:26" ht="15" x14ac:dyDescent="0.25">
      <c r="Z2">
        <f>ROUND(0.285,2)</f>
        <v>0.28999999999999998</v>
      </c>
    </row>
    <row r="3" spans="26:26" ht="15" x14ac:dyDescent="0.25">
      <c r="Z3">
        <f>ROUND(1.005,2)</f>
        <v>1.01</v>
      </c>
    </row>
    <row r="4" spans="26:26" ht="15" x14ac:dyDescent="0.25">
      <c r="Z4">
        <f>ROUND(2.15,1)</f>
        <v>2.2000000000000002</v>
      </c>
    </row>
    <row r="5" spans="26:26" ht="15" x14ac:dyDescent="0.25">
      <c r="Z5">
        <f>ROUND(2.675,2)</f>
        <v>2.68</v>
      </c>
    </row>
    <row r="6" spans="26:26" ht="15" x14ac:dyDescent="0.25">
      <c r="Z6">
        <f>ROUND(21.5,-1)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2026-10-09T05:23:55Z</dcterms:created>
  <dcterms:modified xsi:type="dcterms:W3CDTF">2026-10-09T05:23:55Z</dcterms:modified>
</cp:coreProperties>
</file>