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9218827-CB67-446D-ABDD-004CF3E4E5B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2" i="1" l="1"/>
  <c r="Z49" i="1"/>
  <c r="Z46" i="1"/>
  <c r="Z43" i="1"/>
  <c r="Z40" i="1"/>
  <c r="Z37" i="1"/>
  <c r="Z34" i="1"/>
  <c r="Z31" i="1"/>
  <c r="Z28" i="1"/>
  <c r="Z25" i="1"/>
  <c r="Z22" i="1"/>
  <c r="Z19" i="1"/>
  <c r="Z16" i="1"/>
  <c r="Z13" i="1"/>
  <c r="Z10" i="1"/>
  <c r="Z7" i="1"/>
  <c r="Z4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workbookViewId="0"/>
  </sheetViews>
  <sheetFormatPr defaultRowHeight="14.25" x14ac:dyDescent="0.25"/>
  <sheetData>
    <row r="1" spans="1:26" ht="15" x14ac:dyDescent="0.25">
      <c r="A1">
        <v>1E+16</v>
      </c>
      <c r="B1">
        <v>1</v>
      </c>
      <c r="Z1">
        <f>SUM(A1:B2)</f>
        <v>1</v>
      </c>
    </row>
    <row r="2" spans="1:26" ht="15" x14ac:dyDescent="0.25">
      <c r="A2">
        <v>-1E+16</v>
      </c>
      <c r="B2">
        <v>1</v>
      </c>
    </row>
    <row r="4" spans="1:26" ht="15" x14ac:dyDescent="0.25">
      <c r="A4">
        <v>1E+16</v>
      </c>
      <c r="B4">
        <v>1</v>
      </c>
      <c r="Z4">
        <f>SUM(A4:B5)-A4</f>
        <v>-1E+16</v>
      </c>
    </row>
    <row r="5" spans="1:26" ht="15" x14ac:dyDescent="0.25">
      <c r="A5">
        <v>-1E+16</v>
      </c>
      <c r="B5">
        <v>1</v>
      </c>
    </row>
    <row r="7" spans="1:26" ht="15" x14ac:dyDescent="0.25">
      <c r="A7">
        <v>1E+16</v>
      </c>
      <c r="B7">
        <v>1</v>
      </c>
      <c r="Z7">
        <f>SUM(A7:B8)</f>
        <v>1</v>
      </c>
    </row>
    <row r="8" spans="1:26" ht="15" x14ac:dyDescent="0.25">
      <c r="A8">
        <v>-1E+16</v>
      </c>
      <c r="B8">
        <v>1</v>
      </c>
    </row>
    <row r="10" spans="1:26" ht="15" x14ac:dyDescent="0.25">
      <c r="A10">
        <v>1E+16</v>
      </c>
      <c r="B10">
        <v>-1E+16</v>
      </c>
      <c r="Z10">
        <f>SUM(A10:B11)</f>
        <v>2</v>
      </c>
    </row>
    <row r="11" spans="1:26" ht="15" x14ac:dyDescent="0.25">
      <c r="A11">
        <v>1</v>
      </c>
      <c r="B11">
        <v>1</v>
      </c>
    </row>
    <row r="13" spans="1:26" ht="15" x14ac:dyDescent="0.25">
      <c r="A13">
        <v>1E+16</v>
      </c>
      <c r="B13">
        <v>-1E+16</v>
      </c>
      <c r="Z13">
        <f>SUM(A13:B14)-A13</f>
        <v>-9999999999999998</v>
      </c>
    </row>
    <row r="14" spans="1:26" ht="15" x14ac:dyDescent="0.25">
      <c r="A14">
        <v>1</v>
      </c>
      <c r="B14">
        <v>1</v>
      </c>
    </row>
    <row r="16" spans="1:26" ht="15" x14ac:dyDescent="0.25">
      <c r="A16">
        <v>1E+16</v>
      </c>
      <c r="B16">
        <v>-1E+16</v>
      </c>
      <c r="Z16">
        <f>SUM(A16:B17)</f>
        <v>2</v>
      </c>
    </row>
    <row r="17" spans="1:26" ht="15" x14ac:dyDescent="0.25">
      <c r="A17">
        <v>1</v>
      </c>
      <c r="B17">
        <v>1</v>
      </c>
    </row>
    <row r="19" spans="1:26" ht="15" x14ac:dyDescent="0.25">
      <c r="A19">
        <v>1</v>
      </c>
      <c r="B19">
        <v>2</v>
      </c>
      <c r="Z19">
        <f>SUM(A19:B20)</f>
        <v>10</v>
      </c>
    </row>
    <row r="20" spans="1:26" ht="15" x14ac:dyDescent="0.25">
      <c r="A20">
        <v>3</v>
      </c>
      <c r="B20">
        <v>4</v>
      </c>
    </row>
    <row r="22" spans="1:26" ht="15" x14ac:dyDescent="0.25">
      <c r="A22">
        <v>1</v>
      </c>
      <c r="B22">
        <v>2</v>
      </c>
      <c r="Z22">
        <f>SUM(A22:B23)-A22</f>
        <v>9</v>
      </c>
    </row>
    <row r="23" spans="1:26" ht="15" x14ac:dyDescent="0.25">
      <c r="A23">
        <v>3</v>
      </c>
      <c r="B23">
        <v>4</v>
      </c>
    </row>
    <row r="25" spans="1:26" ht="15" x14ac:dyDescent="0.25">
      <c r="A25">
        <v>1</v>
      </c>
      <c r="B25">
        <v>2</v>
      </c>
      <c r="Z25">
        <f>SUM(A25:B26)</f>
        <v>10</v>
      </c>
    </row>
    <row r="26" spans="1:26" ht="15" x14ac:dyDescent="0.25">
      <c r="A26">
        <v>3</v>
      </c>
      <c r="B26">
        <v>4</v>
      </c>
    </row>
    <row r="28" spans="1:26" ht="15" x14ac:dyDescent="0.25">
      <c r="A28">
        <v>0.1</v>
      </c>
      <c r="B28">
        <v>0.2</v>
      </c>
      <c r="Z28">
        <f>SUM(A28:B29)</f>
        <v>1</v>
      </c>
    </row>
    <row r="29" spans="1:26" ht="15" x14ac:dyDescent="0.25">
      <c r="A29">
        <v>0.3</v>
      </c>
      <c r="B29">
        <v>0.4</v>
      </c>
    </row>
    <row r="31" spans="1:26" ht="15" x14ac:dyDescent="0.25">
      <c r="A31">
        <v>0.1</v>
      </c>
      <c r="B31">
        <v>0.2</v>
      </c>
      <c r="Z31">
        <f>SUM(A31:B32)-A31</f>
        <v>0.9</v>
      </c>
    </row>
    <row r="32" spans="1:26" ht="15" x14ac:dyDescent="0.25">
      <c r="A32">
        <v>0.3</v>
      </c>
      <c r="B32">
        <v>0.4</v>
      </c>
    </row>
    <row r="34" spans="1:26" ht="15" x14ac:dyDescent="0.25">
      <c r="A34">
        <v>0.1</v>
      </c>
      <c r="B34">
        <v>0.2</v>
      </c>
      <c r="Z34">
        <f>SUM(A34:B35)</f>
        <v>1</v>
      </c>
    </row>
    <row r="35" spans="1:26" ht="15" x14ac:dyDescent="0.25">
      <c r="A35">
        <v>0.3</v>
      </c>
      <c r="B35">
        <v>0.4</v>
      </c>
    </row>
    <row r="37" spans="1:26" ht="15" x14ac:dyDescent="0.25">
      <c r="A37">
        <v>1E+16</v>
      </c>
      <c r="B37">
        <v>1</v>
      </c>
      <c r="Z37">
        <f>SUM(A37:B38)</f>
        <v>0</v>
      </c>
    </row>
    <row r="38" spans="1:26" ht="15" x14ac:dyDescent="0.25">
      <c r="A38">
        <v>1</v>
      </c>
      <c r="B38">
        <v>-1E+16</v>
      </c>
    </row>
    <row r="40" spans="1:26" ht="15" x14ac:dyDescent="0.25">
      <c r="A40">
        <v>1E+16</v>
      </c>
      <c r="B40">
        <v>1</v>
      </c>
      <c r="Z40">
        <f>SUM(A40:B41)-A40</f>
        <v>-1E+16</v>
      </c>
    </row>
    <row r="41" spans="1:26" ht="15" x14ac:dyDescent="0.25">
      <c r="A41">
        <v>1</v>
      </c>
      <c r="B41">
        <v>-1E+16</v>
      </c>
    </row>
    <row r="43" spans="1:26" ht="15" x14ac:dyDescent="0.25">
      <c r="A43">
        <v>1E+16</v>
      </c>
      <c r="B43">
        <v>1</v>
      </c>
      <c r="Z43">
        <f>SUM(A43:B44)</f>
        <v>0</v>
      </c>
    </row>
    <row r="44" spans="1:26" ht="15" x14ac:dyDescent="0.25">
      <c r="A44">
        <v>1</v>
      </c>
      <c r="B44">
        <v>-1E+16</v>
      </c>
    </row>
    <row r="46" spans="1:26" ht="15" x14ac:dyDescent="0.25">
      <c r="A46">
        <v>2.5</v>
      </c>
      <c r="B46">
        <v>-1.25</v>
      </c>
      <c r="Z46">
        <f>SUM(A46:B47)</f>
        <v>8.375</v>
      </c>
    </row>
    <row r="47" spans="1:26" ht="15" x14ac:dyDescent="0.25">
      <c r="A47">
        <v>0.125</v>
      </c>
      <c r="B47">
        <v>7</v>
      </c>
    </row>
    <row r="49" spans="1:26" ht="15" x14ac:dyDescent="0.25">
      <c r="A49">
        <v>2.5</v>
      </c>
      <c r="B49">
        <v>-1.25</v>
      </c>
      <c r="Z49">
        <f>SUM(A49:B50)-A49</f>
        <v>5.875</v>
      </c>
    </row>
    <row r="50" spans="1:26" ht="15" x14ac:dyDescent="0.25">
      <c r="A50">
        <v>0.125</v>
      </c>
      <c r="B50">
        <v>7</v>
      </c>
    </row>
    <row r="52" spans="1:26" ht="15" x14ac:dyDescent="0.25">
      <c r="A52">
        <v>2.5</v>
      </c>
      <c r="B52">
        <v>-1.25</v>
      </c>
      <c r="Z52">
        <f>SUM(A52:B53)</f>
        <v>8.375</v>
      </c>
    </row>
    <row r="53" spans="1:26" ht="15" x14ac:dyDescent="0.25">
      <c r="A53">
        <v>0.125</v>
      </c>
      <c r="B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2026-10-09T05:23:55Z</dcterms:created>
  <dcterms:modified xsi:type="dcterms:W3CDTF">2026-10-09T05:23:55Z</dcterms:modified>
</cp:coreProperties>
</file>