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90" windowWidth="16395" windowHeight="9465"/>
  </bookViews>
  <sheets>
    <sheet name="INSTRUCCIONES" sheetId="9" r:id="rId1"/>
    <sheet name="CRITERIOS" sheetId="10" r:id="rId2"/>
    <sheet name="DESCRIPCIÓN DE LA EXPERIENCIA" sheetId="1" r:id="rId3"/>
    <sheet name="INTERCAMBIO" sheetId="2" r:id="rId4"/>
    <sheet name="ADAPTACIÓN" sheetId="3" r:id="rId5"/>
    <sheet name="CONSOLIDACIÓN" sheetId="6" r:id="rId6"/>
  </sheets>
  <definedNames>
    <definedName name="_xlnm.Print_Area" localSheetId="4">ADAPTACIÓN!$A$1:$E$24</definedName>
    <definedName name="_xlnm.Print_Area" localSheetId="5">CONSOLIDACIÓN!$A$1:$E$21</definedName>
    <definedName name="_xlnm.Print_Area" localSheetId="1">CRITERIOS!$A$1:$D$63</definedName>
    <definedName name="_xlnm.Print_Area" localSheetId="2">'DESCRIPCIÓN DE LA EXPERIENCIA'!$A$1:$D$62</definedName>
    <definedName name="_xlnm.Print_Area" localSheetId="0">INSTRUCCIONES!$A$1:$D$17</definedName>
    <definedName name="_xlnm.Print_Area" localSheetId="3">INTERCAMBIO!$A$1:$E$19</definedName>
  </definedNames>
  <calcPr calcId="125725" calcMode="manual"/>
</workbook>
</file>

<file path=xl/sharedStrings.xml><?xml version="1.0" encoding="utf-8"?>
<sst xmlns="http://schemas.openxmlformats.org/spreadsheetml/2006/main" count="133" uniqueCount="112">
  <si>
    <t>1.</t>
  </si>
  <si>
    <t>2.</t>
  </si>
  <si>
    <t>3.</t>
  </si>
  <si>
    <t>Información de contacto</t>
  </si>
  <si>
    <t>¡GRACIAS!</t>
  </si>
  <si>
    <t xml:space="preserve">1. </t>
  </si>
  <si>
    <t xml:space="preserve">2. </t>
  </si>
  <si>
    <t xml:space="preserve">3. </t>
  </si>
  <si>
    <t xml:space="preserve">1.  </t>
  </si>
  <si>
    <t xml:space="preserve">Correo electrónico: </t>
  </si>
  <si>
    <t>Señale de forma precisa las destrezas, conocimientos, tecnologías, metodologías, etc., que pueden beneficiar a iniciativas similares. Máximo 50 palabras cada una.</t>
  </si>
  <si>
    <t xml:space="preserve">Nombre y cargo: </t>
  </si>
  <si>
    <t xml:space="preserve">Teléfono (con código de área): </t>
  </si>
  <si>
    <t xml:space="preserve">Página Web de la iniciativa: </t>
  </si>
  <si>
    <t xml:space="preserve">Esta puede concidir o no con el nombre de un proyecto,  procure que sea un nombre “atractivo” </t>
  </si>
  <si>
    <t xml:space="preserve">Indique los paises donde se desarrolla la iniciativa. </t>
  </si>
  <si>
    <t>(I) Programas sociales y sistemas de protección social</t>
  </si>
  <si>
    <t xml:space="preserve">(IV) Medio ambiente y reducción de riesgo de desastre </t>
  </si>
  <si>
    <t>Adaptación de la experiencia</t>
  </si>
  <si>
    <t>Señale de forma precisa los acuerdos, instrumentos o metodologías que busquen consolidar una relación de cooperación de largo plazo. Máximo 50 palabras cada una.</t>
  </si>
  <si>
    <t>Describa los recursos humanos, técnicos o financieros que ha dispuesto el país demandante para adaptar la experiencia a su contexto</t>
  </si>
  <si>
    <t xml:space="preserve">Describa la situación específica que dio origen a la experiencia de CSS </t>
  </si>
  <si>
    <t xml:space="preserve">Describa las tres actividades de intercambio más sobresalientes que se hayan realizado. No exceda las 100 palabras. </t>
  </si>
  <si>
    <t>Explique las prioridades nacionales del país/países receptores a las cuales aporta la experiencia del país/países oferentes (100 palabras).</t>
  </si>
  <si>
    <t>País/países oferentes</t>
  </si>
  <si>
    <t>(II) Adaptación de la experiencia</t>
  </si>
  <si>
    <t>Por favor continúe en la siguiente página si la experiencia está en fase de adaptación o consolidación</t>
  </si>
  <si>
    <t>Por favor continúe en la siguiente página si la experiencia está en fase de consolidación</t>
  </si>
  <si>
    <t>Describa las tres acciones más importantes</t>
  </si>
  <si>
    <t>Señale de forma precisa las destrezas, conocimientos, tecnologías, metodologías, etc., que hayan sido adaptadas. Máximo 50 palabras cada una.</t>
  </si>
  <si>
    <t>Describa sintéticamente las principales metas acordadas del proceso de cooperación y su estado de avance.</t>
  </si>
  <si>
    <t>1. Indique el nombre de la experiencia de Cooperación Sur-Sur:</t>
  </si>
  <si>
    <t xml:space="preserve">2. ¿Dónde se desarrolla? </t>
  </si>
  <si>
    <t xml:space="preserve">3. ¿Sobre qué temas trabaja? </t>
  </si>
  <si>
    <t>Descripción del caso de Cooperación Sur-Sur</t>
  </si>
  <si>
    <t>5. ¿Cómo surgió la iniciativa de CSS sobre esa solución o experiencia?</t>
  </si>
  <si>
    <r>
      <t xml:space="preserve">Señale </t>
    </r>
    <r>
      <rPr>
        <b/>
        <u/>
        <sz val="9"/>
        <color theme="0" tint="-0.499984740745262"/>
        <rFont val="Calibri"/>
        <family val="2"/>
      </rPr>
      <t>el o los indicadores</t>
    </r>
    <r>
      <rPr>
        <b/>
        <sz val="9"/>
        <color theme="0" tint="-0.499984740745262"/>
        <rFont val="Calibri"/>
        <family val="2"/>
      </rPr>
      <t xml:space="preserve"> y los medios de verificación que sirven para evaluar la transformación hecha por la experiencia del país/países oferentes(100 palabras)</t>
    </r>
  </si>
  <si>
    <t xml:space="preserve">Por favor continúe en la siguiente página. </t>
  </si>
  <si>
    <t>7. ¿Qué se ha logrado hasta el momento en esta experiencia de cooperación?</t>
  </si>
  <si>
    <t>6. ¿Qué instituciones están involucradas en esta experiencia de CSS?</t>
  </si>
  <si>
    <t>4. ¿Qué logró esta experiencia en el país oferente?</t>
  </si>
  <si>
    <t>Describa sintéticamente los principales ARREGLOS Y PROCESOS institucionales de la consolidación de la COOPERACION</t>
  </si>
  <si>
    <t>Indique los tres principales resultados de la experiencia de CSS. Cada resultado debe ser concreto y atribuible a la experiencia. (Máximo 50 palabras por resultado)</t>
  </si>
  <si>
    <t xml:space="preserve">Señale la fase de avance de la experiencia de Cooperación Sur-Sur. La descripción de cada fase puede encontrarla en el texto de la convocatoria.  </t>
  </si>
  <si>
    <t>Consolidación de la cooperación</t>
  </si>
  <si>
    <r>
      <t xml:space="preserve">1. </t>
    </r>
    <r>
      <rPr>
        <b/>
        <sz val="24"/>
        <rFont val="Calibri"/>
        <family val="2"/>
      </rPr>
      <t>Seleccione la fase de avance</t>
    </r>
    <r>
      <rPr>
        <sz val="24"/>
        <rFont val="Calibri"/>
        <family val="2"/>
      </rPr>
      <t xml:space="preserve"> en que se encuentra su experiencia. Puede utilizar los criterios de selección para orientar su decisión.</t>
    </r>
  </si>
  <si>
    <r>
      <t xml:space="preserve">2. </t>
    </r>
    <r>
      <rPr>
        <b/>
        <sz val="24"/>
        <color theme="1"/>
        <rFont val="Calibri"/>
        <family val="2"/>
      </rPr>
      <t>Responda el formulario</t>
    </r>
    <r>
      <rPr>
        <sz val="24"/>
        <color theme="1"/>
        <rFont val="Calibri"/>
        <family val="2"/>
      </rPr>
      <t xml:space="preserve"> de acuerdo con la fase de avance seleccionada:
Intercambio: responda las hojas DESCRIPCIÓN DE LA EXPERIENCIA e INTERCAMBIO
Adaptación: responda las dos hojas anteriores y la hoja ADAPTACIÓN
Consolidación: responda las tres hojas anteriores y la hoja CONSOLIDACIÓN</t>
    </r>
  </si>
  <si>
    <r>
      <rPr>
        <b/>
        <sz val="26"/>
        <color theme="1" tint="0.499984740745262"/>
        <rFont val="Calibri"/>
        <family val="2"/>
        <scheme val="minor"/>
      </rPr>
      <t>Saber del Sur</t>
    </r>
    <r>
      <rPr>
        <sz val="26"/>
        <color theme="1" tint="0.499984740745262"/>
        <rFont val="Calibri"/>
        <family val="2"/>
        <scheme val="minor"/>
      </rPr>
      <t xml:space="preserve">
Convocatoria de experiencias de Cooperación Sur- Sur          </t>
    </r>
    <r>
      <rPr>
        <b/>
        <u/>
        <sz val="26"/>
        <color theme="1" tint="0.499984740745262"/>
        <rFont val="Calibri"/>
        <family val="2"/>
        <scheme val="minor"/>
      </rPr>
      <t xml:space="preserve">Cierre convocatoria: 2 de marzo 2012 </t>
    </r>
    <r>
      <rPr>
        <sz val="26"/>
        <color theme="1" tint="0.499984740745262"/>
        <rFont val="Calibri"/>
        <family val="2"/>
        <scheme val="minor"/>
      </rPr>
      <t xml:space="preserve">
</t>
    </r>
  </si>
  <si>
    <t>¿Qué tan avanzada se encuentra esta experiencia de CSS?</t>
  </si>
  <si>
    <t>(III) Consolidación de la cooperación</t>
  </si>
  <si>
    <t>Describa los  objetivos de esta experiencia en el país oferente qu la hacen meritoria de ser compartida y transferida</t>
  </si>
  <si>
    <t>Describa los resultados de esta experiencia en el país oferente que la hacen meritoria de ser compartida y transferida</t>
  </si>
  <si>
    <t>País/países receptores</t>
  </si>
  <si>
    <t xml:space="preserve">Indicar una persona del país/países oferentes y una persona del país/países receptores que puedan ser contactadas para ampliar la información </t>
  </si>
  <si>
    <t>Especifique el nombre de las instituciones  u organizaciones que financian, apoyan, participan o integran esta experiencia indicando el país al cual pertenecen yla condición en que lo hacen</t>
  </si>
  <si>
    <t>(I) Intercambio entre oferentes y receptores</t>
  </si>
  <si>
    <t>Intercambio entre oferentes y receptores</t>
  </si>
  <si>
    <t xml:space="preserve">9.¿Cómo se  evidencia la transformación lograda por esta experiencia? </t>
  </si>
  <si>
    <t>10.¿Qué instrumentos, herramientas  o metodologías han sido elaborados para apoyar o facilitar la transferencia /replicabilidad de la solución o experiencia de los países oferentes a receptores</t>
  </si>
  <si>
    <t>11.¿Por qué ha sido relevante la experiencia para el/ los países receptores?</t>
  </si>
  <si>
    <t>12.¿Qué actividades de intercambio se han realizado entre los países oferentes y receptores?</t>
  </si>
  <si>
    <t>13.¿Qué análisis de diagnóstico de capacidades actuales y/o análisis de contexto se han adelantado para adaptar la experiencia al país demandante?</t>
  </si>
  <si>
    <t xml:space="preserve">14. Describa los tres desafíos más importantes para la adaptación de la experiencia </t>
  </si>
  <si>
    <t>15. ¿Cómo ha contribuido la experiencia al fortalecimiento de las capacidades institucionales del país receptor ?</t>
  </si>
  <si>
    <t>16. ¿Qué instrumentos, herramientas  o metodologías han sido adaptadas al contexto del país/países demandantes?</t>
  </si>
  <si>
    <t>17. ¿Cuáles son las metas más relevantes del plan de trabajo acordado entre los países involucrados ?</t>
  </si>
  <si>
    <t xml:space="preserve">18. Describa tres capacidades desarrolladas a través de esta experiencia en el/los países receptores </t>
  </si>
  <si>
    <t>19. Describa las políticas, oganizaciones, normas o procedimientos establecidos en el país o países receptores como resultado de este proceso de cooperación</t>
  </si>
  <si>
    <t>20. ¿Qué acuerdos, instrumentos o metodologías han sido establecidos para consolidar una cooperación horizontal de largo plazo?</t>
  </si>
  <si>
    <t>INSTRUCCIONES</t>
  </si>
  <si>
    <t xml:space="preserve">Fases de la CSS
 Definición
</t>
  </si>
  <si>
    <t xml:space="preserve">Criterios de selección </t>
  </si>
  <si>
    <t>Definición</t>
  </si>
  <si>
    <t xml:space="preserve">Resultados verificables de la experiencia   </t>
  </si>
  <si>
    <t>Metodologías y capacidades del o los oferentes</t>
  </si>
  <si>
    <t>Capacidades en el o los receptores</t>
  </si>
  <si>
    <t>Alineación con prioridades nacionales de los países participantes</t>
  </si>
  <si>
    <t>Análisis de capacidades</t>
  </si>
  <si>
    <t>Desarrollo de capacidades</t>
  </si>
  <si>
    <t>Metodologías y herramientas necesarias adaptadas</t>
  </si>
  <si>
    <t>Cooperación  efectiva</t>
  </si>
  <si>
    <t>Sostenibilidad: Capacidad Instalada</t>
  </si>
  <si>
    <t>Sostenibilidad: Cooperación horizontal</t>
  </si>
  <si>
    <t>Transferencias e intercambios efectuados</t>
  </si>
  <si>
    <t>Fase 2: Adaptación de la experiencia</t>
  </si>
  <si>
    <t xml:space="preserve">Fase 1: 
Intercambio entre oferentes y receptores
</t>
  </si>
  <si>
    <t xml:space="preserve">Fase 3: 
Consolidación de la cooperación entre países
</t>
  </si>
  <si>
    <t xml:space="preserve">1. La experiencia del país o los países oferentes es exitosa porque ha logrado sus resultados y los mismos son verificables, particularmente en términos de las capacidades desarrolladas. Además, es identificada como una buena práctica por los pares de la región. </t>
  </si>
  <si>
    <t>2. La experiencia del país o los países oferentes cuenta con metodología (ej. herramientas, manuales, guías, sistemas de información y seguimiento, páginas web, memoria institucional, otros) y capacidades para transferir su experiencia (ej. expertos/as en el tema identificados, capacidades técnicas, tecnológicas y/o recursos económicos).</t>
  </si>
  <si>
    <t>3. Se han identificado los líderes y actores claves (Agentes de cambio) a involucrar en el proceso de transferencia por parte del país o países receptores</t>
  </si>
  <si>
    <t>4. Los países participantes han identificado que la experiencia es consistente con las prioridades de los planes de desarrollo y/o otros instrumentos de planificación.</t>
  </si>
  <si>
    <t>5. Se han realizado intercambios entre los países (ej. visitas guiadas o de campo, pasantías entre países, encuentros entre representantes o funcionarios de los países, otros) y se ha formalizado un memorando de intención, intercambio de notas o existe un plan de trabajo preliminar acordado entre los países participantes.</t>
  </si>
  <si>
    <r>
      <t xml:space="preserve">3. Se han </t>
    </r>
    <r>
      <rPr>
        <b/>
        <sz val="12"/>
        <color theme="1"/>
        <rFont val="Calibri"/>
        <family val="2"/>
      </rPr>
      <t xml:space="preserve">adaptado y/o creado los instrumentos, herramientas, mecanismos y procesos </t>
    </r>
    <r>
      <rPr>
        <sz val="12"/>
        <color theme="1"/>
        <rFont val="Calibri"/>
        <family val="2"/>
      </rPr>
      <t>necesarios para la implementación y monitoreo de la experiencia en el país o países receptores con el acompañamiento del o los países oferentes.</t>
    </r>
  </si>
  <si>
    <r>
      <t xml:space="preserve">2. Se han realizado </t>
    </r>
    <r>
      <rPr>
        <b/>
        <sz val="12"/>
        <color theme="1"/>
        <rFont val="Calibri"/>
        <family val="2"/>
      </rPr>
      <t>procesos de desarrollo de capacidades</t>
    </r>
    <r>
      <rPr>
        <sz val="12"/>
        <color theme="1"/>
        <rFont val="Calibri"/>
        <family val="2"/>
      </rPr>
      <t xml:space="preserve"> y un Plan de Acción con los aspectos requeridos para el entrenamiento (presencial y/o virtual) entre los países.</t>
    </r>
  </si>
  <si>
    <r>
      <t xml:space="preserve">1. El país receptor ha iniciado, en colaboración con el país oferente, un proceso de </t>
    </r>
    <r>
      <rPr>
        <b/>
        <sz val="12"/>
        <color theme="1"/>
        <rFont val="Calibri"/>
        <family val="2"/>
      </rPr>
      <t>identificación de capacidades actuales y de análisis de contexto</t>
    </r>
    <r>
      <rPr>
        <sz val="12"/>
        <color theme="1"/>
        <rFont val="Calibri"/>
        <family val="2"/>
      </rPr>
      <t xml:space="preserve"> (</t>
    </r>
    <r>
      <rPr>
        <i/>
        <sz val="12"/>
        <color theme="1"/>
        <rFont val="Calibri"/>
        <family val="2"/>
      </rPr>
      <t>ej. Diagnóstico de capacidades, mapeos de actores, línea de base, otros</t>
    </r>
    <r>
      <rPr>
        <sz val="12"/>
        <color theme="1"/>
        <rFont val="Calibri"/>
        <family val="2"/>
      </rPr>
      <t>) que lo ayudará a implementar la experiencia.</t>
    </r>
  </si>
  <si>
    <r>
      <t xml:space="preserve">1. El </t>
    </r>
    <r>
      <rPr>
        <b/>
        <sz val="12"/>
        <color theme="1"/>
        <rFont val="Calibri"/>
        <family val="2"/>
      </rPr>
      <t>plan de trabajo entre los países se ha realizado</t>
    </r>
    <r>
      <rPr>
        <sz val="12"/>
        <color theme="1"/>
        <rFont val="Calibri"/>
        <family val="2"/>
      </rPr>
      <t xml:space="preserve"> y se han alcanzado los resultados previstos en el  mismo, medidos en términos de las capacidades humanas, operacionales e institucionales desarrolladas. </t>
    </r>
  </si>
  <si>
    <r>
      <t>2. El país receptor asegura los</t>
    </r>
    <r>
      <rPr>
        <b/>
        <sz val="12"/>
        <color theme="1"/>
        <rFont val="Calibri"/>
        <family val="2"/>
      </rPr>
      <t xml:space="preserve"> recursos humanos, técnicos y financieros</t>
    </r>
    <r>
      <rPr>
        <sz val="12"/>
        <color theme="1"/>
        <rFont val="Calibri"/>
        <family val="2"/>
      </rPr>
      <t xml:space="preserve"> disponibles para implementar la experiencia adaptada a su contexto. </t>
    </r>
  </si>
  <si>
    <r>
      <t xml:space="preserve">3. Se ha consolidado una </t>
    </r>
    <r>
      <rPr>
        <b/>
        <sz val="12"/>
        <color theme="1"/>
        <rFont val="Calibri"/>
        <family val="2"/>
      </rPr>
      <t>cooperación horizontal</t>
    </r>
    <r>
      <rPr>
        <sz val="12"/>
        <color theme="1"/>
        <rFont val="Calibri"/>
        <family val="2"/>
      </rPr>
      <t xml:space="preserve"> entre los países participantes de largo plazo, basada en la confianza y el aprendizaje mutuo.</t>
    </r>
  </si>
  <si>
    <t>CRITERIOS</t>
  </si>
  <si>
    <t xml:space="preserve">(III) Participación ciudadana, inclusión y políticas públicas. </t>
  </si>
  <si>
    <t xml:space="preserve">Señale el área temática que más se ajuste                                                                 </t>
  </si>
  <si>
    <t xml:space="preserve">(II) Políticas fiscales para fomentar la equidad e inversión social. </t>
  </si>
  <si>
    <r>
      <t xml:space="preserve">8.¿Cuál es el aporte más importante de la solución o </t>
    </r>
    <r>
      <rPr>
        <b/>
        <sz val="11"/>
        <rFont val="Calibri"/>
        <family val="2"/>
      </rPr>
      <t xml:space="preserve">experiencia del país/países oferentes </t>
    </r>
    <r>
      <rPr>
        <sz val="11"/>
        <rFont val="Calibri"/>
        <family val="2"/>
      </rPr>
      <t xml:space="preserve">al </t>
    </r>
    <r>
      <rPr>
        <u/>
        <sz val="11"/>
        <rFont val="Calibri"/>
        <family val="2"/>
      </rPr>
      <t>desarrollo social y sostenible</t>
    </r>
    <r>
      <rPr>
        <sz val="11"/>
        <rFont val="Calibri"/>
        <family val="2"/>
      </rPr>
      <t xml:space="preserve"> del país/países receptores</t>
    </r>
  </si>
  <si>
    <t>Describa sintéticamente los principales aportes al fortalecimiento de las capacidades del país receptor.</t>
  </si>
  <si>
    <t>Describa cada desafío en 50 palabras</t>
  </si>
  <si>
    <r>
      <rPr>
        <b/>
        <sz val="26"/>
        <color theme="1" tint="0.499984740745262"/>
        <rFont val="Calibri"/>
        <family val="2"/>
        <scheme val="minor"/>
      </rPr>
      <t>Saber del Sur</t>
    </r>
    <r>
      <rPr>
        <sz val="26"/>
        <color theme="1" tint="0.499984740745262"/>
        <rFont val="Calibri"/>
        <family val="2"/>
        <scheme val="minor"/>
      </rPr>
      <t xml:space="preserve">
Convocatoria de experiencias de Cooperación Sur- Sur                             </t>
    </r>
    <r>
      <rPr>
        <b/>
        <u/>
        <sz val="26"/>
        <color theme="1" tint="0.499984740745262"/>
        <rFont val="Calibri"/>
        <family val="2"/>
        <scheme val="minor"/>
      </rPr>
      <t xml:space="preserve">Cierre convocatoria: 2 de marzo 2012 </t>
    </r>
    <r>
      <rPr>
        <sz val="26"/>
        <color theme="1" tint="0.499984740745262"/>
        <rFont val="Calibri"/>
        <family val="2"/>
        <scheme val="minor"/>
      </rPr>
      <t xml:space="preserve">
</t>
    </r>
  </si>
  <si>
    <t xml:space="preserve">Saber del Sur 
Convocatoria de experiencias de Cooperación Sur- Sur                 Cierre convocatoria: 2 de marzo 2012 
(2 página de 4)
</t>
  </si>
  <si>
    <r>
      <rPr>
        <b/>
        <sz val="26"/>
        <color theme="1" tint="0.499984740745262"/>
        <rFont val="Calibri"/>
        <family val="2"/>
        <scheme val="minor"/>
      </rPr>
      <t>Saber del Sur</t>
    </r>
    <r>
      <rPr>
        <sz val="26"/>
        <color theme="1" tint="0.499984740745262"/>
        <rFont val="Calibri"/>
        <family val="2"/>
        <scheme val="minor"/>
      </rPr>
      <t xml:space="preserve">
Convocatoria de experiencias de Cooperación Sur- Sur          </t>
    </r>
    <r>
      <rPr>
        <b/>
        <u/>
        <sz val="26"/>
        <color theme="1" tint="0.499984740745262"/>
        <rFont val="Calibri"/>
        <family val="2"/>
        <scheme val="minor"/>
      </rPr>
      <t xml:space="preserve">Cierre convocatoria: 2 de marzo 2012 </t>
    </r>
    <r>
      <rPr>
        <sz val="26"/>
        <color theme="1" tint="0.499984740745262"/>
        <rFont val="Calibri"/>
        <family val="2"/>
        <scheme val="minor"/>
      </rPr>
      <t xml:space="preserve">
(1 página de 4)
</t>
    </r>
  </si>
  <si>
    <t xml:space="preserve">Saber del Sur
Convocatoria de experiencias de Cooperación Sur- Sur          Cierre convocatoria: 2 de marzo 2012 
(3 página de 4)
</t>
  </si>
  <si>
    <t xml:space="preserve">Saber del Sur
Convocatoria de experiencias de Cooperación Sur- Sur          Cierre convocatoria: 2 de marzo 2012 
(4 página de 4)
</t>
  </si>
  <si>
    <r>
      <t xml:space="preserve">Destaque </t>
    </r>
    <r>
      <rPr>
        <b/>
        <u/>
        <sz val="9"/>
        <color theme="0" tint="-0.499984740745262"/>
        <rFont val="Calibri"/>
        <family val="2"/>
      </rPr>
      <t>el aporte más sobresaliente</t>
    </r>
    <r>
      <rPr>
        <b/>
        <sz val="9"/>
        <color theme="0" tint="-0.499984740745262"/>
        <rFont val="Calibri"/>
        <family val="2"/>
      </rPr>
      <t xml:space="preserve"> Este debe ser concreto y atribuible a la iniciativa. (Máximo 50 palabras).  </t>
    </r>
  </si>
  <si>
    <r>
      <t xml:space="preserve">3. Envíe el formulario respondido al PUNTO FOCAL DESIGNADO para esta convocatoria en la Oficina del Coordinador Residente de las Naciones Unidas en su país antes del </t>
    </r>
    <r>
      <rPr>
        <b/>
        <u/>
        <sz val="24"/>
        <color theme="1"/>
        <rFont val="Calibri"/>
        <family val="2"/>
      </rPr>
      <t>2 de marzo de 2012.</t>
    </r>
    <r>
      <rPr>
        <sz val="24"/>
        <color theme="1"/>
        <rFont val="Calibri"/>
        <family val="2"/>
      </rPr>
      <t xml:space="preserve"> La Oficina del Coordinador Residente en cada país de la región designará un Punto Focal para recibir las experiencias postuladas. Por favor póngase en contacto con la Oficina del Coordinador Residente de las Naciones Unidas en su país para más información.</t>
    </r>
  </si>
</sst>
</file>

<file path=xl/styles.xml><?xml version="1.0" encoding="utf-8"?>
<styleSheet xmlns="http://schemas.openxmlformats.org/spreadsheetml/2006/main">
  <fonts count="42">
    <font>
      <sz val="11"/>
      <color theme="1"/>
      <name val="Calibri"/>
      <family val="2"/>
      <scheme val="minor"/>
    </font>
    <font>
      <sz val="11"/>
      <name val="Calibri"/>
      <family val="2"/>
    </font>
    <font>
      <b/>
      <sz val="10"/>
      <name val="Calibri"/>
      <family val="2"/>
    </font>
    <font>
      <b/>
      <sz val="9"/>
      <name val="Calibri"/>
      <family val="2"/>
    </font>
    <font>
      <sz val="10"/>
      <color theme="1"/>
      <name val="Cambria"/>
      <family val="1"/>
    </font>
    <font>
      <sz val="20"/>
      <color theme="1"/>
      <name val="Calibri"/>
      <family val="2"/>
      <scheme val="minor"/>
    </font>
    <font>
      <sz val="11"/>
      <color theme="1"/>
      <name val="Calibri"/>
      <family val="2"/>
    </font>
    <font>
      <b/>
      <sz val="16"/>
      <color theme="0"/>
      <name val="Calibri"/>
      <family val="2"/>
    </font>
    <font>
      <b/>
      <sz val="9"/>
      <color rgb="FF7F7F7F"/>
      <name val="Calibri"/>
      <family val="2"/>
    </font>
    <font>
      <b/>
      <sz val="9"/>
      <color rgb="FF808080"/>
      <name val="Calibri"/>
      <family val="2"/>
    </font>
    <font>
      <b/>
      <sz val="18"/>
      <color theme="0"/>
      <name val="Calibri"/>
      <family val="2"/>
      <scheme val="minor"/>
    </font>
    <font>
      <i/>
      <sz val="9"/>
      <color rgb="FF595959"/>
      <name val="Calibri"/>
      <family val="2"/>
    </font>
    <font>
      <b/>
      <sz val="16"/>
      <color rgb="FFFFFFFF"/>
      <name val="Calibri"/>
      <family val="2"/>
    </font>
    <font>
      <sz val="11"/>
      <color rgb="FF000000"/>
      <name val="Calibri"/>
      <family val="2"/>
    </font>
    <font>
      <b/>
      <sz val="10"/>
      <color theme="1"/>
      <name val="Calibri"/>
      <family val="2"/>
    </font>
    <font>
      <b/>
      <sz val="10"/>
      <color rgb="FF808080"/>
      <name val="Calibri"/>
      <family val="2"/>
    </font>
    <font>
      <sz val="9"/>
      <color theme="1"/>
      <name val="Calibri"/>
      <family val="2"/>
    </font>
    <font>
      <sz val="10"/>
      <color theme="1"/>
      <name val="Calibri"/>
      <family val="2"/>
    </font>
    <font>
      <b/>
      <sz val="10"/>
      <color theme="0"/>
      <name val="Calibri"/>
      <family val="2"/>
    </font>
    <font>
      <sz val="26"/>
      <color theme="1" tint="0.499984740745262"/>
      <name val="Calibri"/>
      <family val="2"/>
      <scheme val="minor"/>
    </font>
    <font>
      <b/>
      <sz val="26"/>
      <color theme="1" tint="0.499984740745262"/>
      <name val="Calibri"/>
      <family val="2"/>
      <scheme val="minor"/>
    </font>
    <font>
      <b/>
      <sz val="28"/>
      <color theme="1" tint="0.499984740745262"/>
      <name val="Calibri"/>
      <family val="2"/>
      <scheme val="minor"/>
    </font>
    <font>
      <b/>
      <sz val="14"/>
      <color theme="0"/>
      <name val="Calibri"/>
      <family val="2"/>
    </font>
    <font>
      <b/>
      <sz val="16"/>
      <color theme="0"/>
      <name val="Calibri"/>
      <family val="2"/>
      <scheme val="minor"/>
    </font>
    <font>
      <b/>
      <sz val="9"/>
      <color theme="0" tint="-0.499984740745262"/>
      <name val="Calibri"/>
      <family val="2"/>
    </font>
    <font>
      <b/>
      <u/>
      <sz val="9"/>
      <color theme="0" tint="-0.499984740745262"/>
      <name val="Calibri"/>
      <family val="2"/>
    </font>
    <font>
      <b/>
      <sz val="11"/>
      <name val="Calibri"/>
      <family val="2"/>
    </font>
    <font>
      <u/>
      <sz val="11"/>
      <name val="Calibri"/>
      <family val="2"/>
    </font>
    <font>
      <b/>
      <sz val="10"/>
      <color theme="0" tint="-0.499984740745262"/>
      <name val="Calibri"/>
      <family val="2"/>
    </font>
    <font>
      <b/>
      <u/>
      <sz val="26"/>
      <color theme="1" tint="0.499984740745262"/>
      <name val="Calibri"/>
      <family val="2"/>
      <scheme val="minor"/>
    </font>
    <font>
      <sz val="24"/>
      <name val="Calibri"/>
      <family val="2"/>
    </font>
    <font>
      <b/>
      <sz val="24"/>
      <name val="Calibri"/>
      <family val="2"/>
    </font>
    <font>
      <sz val="24"/>
      <color theme="1"/>
      <name val="Calibri"/>
      <family val="2"/>
    </font>
    <font>
      <b/>
      <sz val="24"/>
      <color theme="1"/>
      <name val="Calibri"/>
      <family val="2"/>
    </font>
    <font>
      <sz val="14"/>
      <color theme="1"/>
      <name val="Calibri"/>
      <family val="2"/>
    </font>
    <font>
      <b/>
      <u/>
      <sz val="24"/>
      <color theme="1"/>
      <name val="Calibri"/>
      <family val="2"/>
    </font>
    <font>
      <sz val="26"/>
      <color theme="0"/>
      <name val="Calibri"/>
      <family val="2"/>
      <scheme val="minor"/>
    </font>
    <font>
      <sz val="12"/>
      <name val="Calibri"/>
      <family val="2"/>
    </font>
    <font>
      <sz val="12"/>
      <color theme="1"/>
      <name val="Calibri"/>
      <family val="2"/>
    </font>
    <font>
      <b/>
      <sz val="12"/>
      <color theme="1"/>
      <name val="Calibri"/>
      <family val="2"/>
      <scheme val="minor"/>
    </font>
    <font>
      <b/>
      <sz val="12"/>
      <color theme="1"/>
      <name val="Calibri"/>
      <family val="2"/>
    </font>
    <font>
      <i/>
      <sz val="12"/>
      <color theme="1"/>
      <name val="Calibri"/>
      <family val="2"/>
    </font>
  </fonts>
  <fills count="9">
    <fill>
      <patternFill patternType="none"/>
    </fill>
    <fill>
      <patternFill patternType="gray125"/>
    </fill>
    <fill>
      <patternFill patternType="solid">
        <fgColor rgb="FFFFFFFF"/>
        <bgColor indexed="64"/>
      </patternFill>
    </fill>
    <fill>
      <patternFill patternType="solid">
        <fgColor theme="0" tint="-0.499984740745262"/>
        <bgColor indexed="64"/>
      </patternFill>
    </fill>
    <fill>
      <patternFill patternType="solid">
        <fgColor theme="0"/>
        <bgColor indexed="64"/>
      </patternFill>
    </fill>
    <fill>
      <patternFill patternType="solid">
        <fgColor theme="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s>
  <borders count="40">
    <border>
      <left/>
      <right/>
      <top/>
      <bottom/>
      <diagonal/>
    </border>
    <border>
      <left/>
      <right/>
      <top/>
      <bottom style="medium">
        <color rgb="FF403152"/>
      </bottom>
      <diagonal/>
    </border>
    <border>
      <left/>
      <right/>
      <top/>
      <bottom style="medium">
        <color rgb="FF365F91"/>
      </bottom>
      <diagonal/>
    </border>
    <border>
      <left/>
      <right/>
      <top style="medium">
        <color rgb="FF403152"/>
      </top>
      <bottom/>
      <diagonal/>
    </border>
    <border>
      <left style="medium">
        <color rgb="FF403152"/>
      </left>
      <right/>
      <top style="medium">
        <color rgb="FF403152"/>
      </top>
      <bottom/>
      <diagonal/>
    </border>
    <border>
      <left/>
      <right style="medium">
        <color rgb="FF403152"/>
      </right>
      <top style="medium">
        <color rgb="FF403152"/>
      </top>
      <bottom/>
      <diagonal/>
    </border>
    <border>
      <left style="medium">
        <color rgb="FF365F91"/>
      </left>
      <right/>
      <top style="medium">
        <color rgb="FF365F91"/>
      </top>
      <bottom/>
      <diagonal/>
    </border>
    <border>
      <left/>
      <right/>
      <top style="medium">
        <color rgb="FF365F91"/>
      </top>
      <bottom/>
      <diagonal/>
    </border>
    <border>
      <left/>
      <right style="medium">
        <color rgb="FF1F497D"/>
      </right>
      <top style="medium">
        <color rgb="FF365F91"/>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style="medium">
        <color auto="1"/>
      </top>
      <bottom style="medium">
        <color auto="1"/>
      </bottom>
      <diagonal/>
    </border>
    <border>
      <left style="medium">
        <color rgb="FFFF6600"/>
      </left>
      <right/>
      <top/>
      <bottom/>
      <diagonal/>
    </border>
    <border>
      <left/>
      <right style="medium">
        <color rgb="FFFF6600"/>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theme="1"/>
      </left>
      <right style="medium">
        <color theme="1"/>
      </right>
      <top style="medium">
        <color theme="1"/>
      </top>
      <bottom style="medium">
        <color theme="1"/>
      </bottom>
      <diagonal/>
    </border>
    <border>
      <left style="medium">
        <color theme="7" tint="-0.24994659260841701"/>
      </left>
      <right/>
      <top/>
      <bottom style="medium">
        <color theme="7" tint="-0.24994659260841701"/>
      </bottom>
      <diagonal/>
    </border>
    <border>
      <left/>
      <right/>
      <top/>
      <bottom style="medium">
        <color theme="7" tint="-0.24994659260841701"/>
      </bottom>
      <diagonal/>
    </border>
    <border>
      <left/>
      <right style="medium">
        <color theme="7" tint="-0.24994659260841701"/>
      </right>
      <top/>
      <bottom style="medium">
        <color theme="7" tint="-0.2499465926084170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medium">
        <color rgb="FF403152"/>
      </right>
      <top/>
      <bottom/>
      <diagonal/>
    </border>
    <border>
      <left style="medium">
        <color auto="1"/>
      </left>
      <right style="medium">
        <color auto="1"/>
      </right>
      <top/>
      <bottom style="medium">
        <color auto="1"/>
      </bottom>
      <diagonal/>
    </border>
  </borders>
  <cellStyleXfs count="1">
    <xf numFmtId="0" fontId="0" fillId="0" borderId="0"/>
  </cellStyleXfs>
  <cellXfs count="164">
    <xf numFmtId="0" fontId="0" fillId="0" borderId="0" xfId="0"/>
    <xf numFmtId="0" fontId="4" fillId="0" borderId="0" xfId="0" applyFont="1" applyAlignment="1">
      <alignment wrapText="1"/>
    </xf>
    <xf numFmtId="0" fontId="5" fillId="0" borderId="0" xfId="0" applyFont="1" applyAlignment="1">
      <alignment vertical="center" wrapText="1"/>
    </xf>
    <xf numFmtId="0" fontId="5" fillId="0" borderId="0" xfId="0" applyFont="1" applyBorder="1" applyAlignment="1">
      <alignment vertical="center" wrapText="1"/>
    </xf>
    <xf numFmtId="0" fontId="0" fillId="0" borderId="0" xfId="0" applyFill="1"/>
    <xf numFmtId="0" fontId="0" fillId="0" borderId="0" xfId="0" applyAlignment="1">
      <alignment wrapText="1"/>
    </xf>
    <xf numFmtId="0" fontId="0" fillId="3" borderId="0" xfId="0" applyFill="1"/>
    <xf numFmtId="0" fontId="0" fillId="0" borderId="9" xfId="0" applyBorder="1"/>
    <xf numFmtId="0" fontId="0" fillId="0" borderId="10" xfId="0" applyBorder="1"/>
    <xf numFmtId="0" fontId="0" fillId="0" borderId="0" xfId="0" applyBorder="1"/>
    <xf numFmtId="0" fontId="0" fillId="0" borderId="12" xfId="0" applyBorder="1"/>
    <xf numFmtId="0" fontId="0" fillId="3" borderId="14" xfId="0" applyFill="1" applyBorder="1"/>
    <xf numFmtId="0" fontId="0" fillId="3" borderId="15" xfId="0" applyFill="1" applyBorder="1"/>
    <xf numFmtId="0" fontId="0" fillId="0" borderId="14" xfId="0" applyBorder="1" applyAlignment="1">
      <alignment wrapText="1"/>
    </xf>
    <xf numFmtId="0" fontId="0" fillId="4" borderId="0" xfId="0" applyFill="1" applyBorder="1"/>
    <xf numFmtId="0" fontId="3" fillId="4" borderId="0" xfId="0" applyFont="1" applyFill="1" applyBorder="1" applyAlignment="1">
      <alignment horizontal="center" wrapText="1"/>
    </xf>
    <xf numFmtId="0" fontId="4" fillId="4" borderId="0" xfId="0" applyFont="1" applyFill="1" applyBorder="1" applyAlignment="1">
      <alignment wrapText="1"/>
    </xf>
    <xf numFmtId="0" fontId="22" fillId="4" borderId="0" xfId="0" applyFont="1" applyFill="1" applyBorder="1" applyAlignment="1">
      <alignment vertical="top" wrapText="1"/>
    </xf>
    <xf numFmtId="0" fontId="18" fillId="4" borderId="0" xfId="0" applyFont="1" applyFill="1" applyBorder="1" applyAlignment="1">
      <alignment vertical="top" wrapText="1"/>
    </xf>
    <xf numFmtId="0" fontId="17" fillId="4" borderId="0" xfId="0" applyFont="1" applyFill="1" applyBorder="1" applyAlignment="1">
      <alignment vertical="top" wrapText="1"/>
    </xf>
    <xf numFmtId="0" fontId="30" fillId="4" borderId="0" xfId="0" applyFont="1" applyFill="1" applyBorder="1" applyAlignment="1">
      <alignment horizontal="left" vertical="top" wrapText="1"/>
    </xf>
    <xf numFmtId="0" fontId="32" fillId="4" borderId="0" xfId="0" applyFont="1" applyFill="1" applyBorder="1" applyAlignment="1">
      <alignment horizontal="left" vertical="top" wrapText="1"/>
    </xf>
    <xf numFmtId="0" fontId="0" fillId="5" borderId="0" xfId="0" applyFill="1"/>
    <xf numFmtId="0" fontId="4" fillId="5" borderId="0" xfId="0" applyFont="1" applyFill="1" applyAlignment="1">
      <alignment wrapText="1"/>
    </xf>
    <xf numFmtId="0" fontId="0" fillId="0" borderId="16" xfId="0" applyBorder="1"/>
    <xf numFmtId="0" fontId="9" fillId="0" borderId="16" xfId="0" applyFont="1" applyBorder="1" applyAlignment="1">
      <alignment horizontal="center" wrapText="1"/>
    </xf>
    <xf numFmtId="0" fontId="3" fillId="0" borderId="16" xfId="0" applyFont="1" applyBorder="1" applyAlignment="1">
      <alignment horizontal="center" wrapText="1"/>
    </xf>
    <xf numFmtId="0" fontId="22" fillId="5" borderId="16" xfId="0" applyFont="1" applyFill="1" applyBorder="1" applyAlignment="1">
      <alignment vertical="top" wrapText="1"/>
    </xf>
    <xf numFmtId="0" fontId="18" fillId="5" borderId="16" xfId="0" applyFont="1" applyFill="1" applyBorder="1" applyAlignment="1">
      <alignment vertical="top" wrapText="1"/>
    </xf>
    <xf numFmtId="0" fontId="17" fillId="0" borderId="16" xfId="0" applyFont="1" applyBorder="1" applyAlignment="1">
      <alignment vertical="top" wrapText="1"/>
    </xf>
    <xf numFmtId="0" fontId="0" fillId="0" borderId="16" xfId="0" applyFill="1" applyBorder="1"/>
    <xf numFmtId="0" fontId="0" fillId="0" borderId="22" xfId="0" applyFill="1" applyBorder="1"/>
    <xf numFmtId="0" fontId="0" fillId="0" borderId="22" xfId="0" applyBorder="1"/>
    <xf numFmtId="0" fontId="30" fillId="4" borderId="31" xfId="0" applyFont="1" applyFill="1" applyBorder="1" applyAlignment="1">
      <alignment horizontal="left" vertical="top" wrapText="1"/>
    </xf>
    <xf numFmtId="0" fontId="30" fillId="4" borderId="32" xfId="0" applyFont="1" applyFill="1" applyBorder="1" applyAlignment="1">
      <alignment horizontal="left" vertical="top" wrapText="1"/>
    </xf>
    <xf numFmtId="0" fontId="32" fillId="4" borderId="31" xfId="0" applyFont="1" applyFill="1" applyBorder="1" applyAlignment="1">
      <alignment horizontal="left" vertical="top" wrapText="1"/>
    </xf>
    <xf numFmtId="0" fontId="32" fillId="4" borderId="32" xfId="0" applyFont="1" applyFill="1" applyBorder="1" applyAlignment="1">
      <alignment horizontal="left" vertical="top" wrapText="1"/>
    </xf>
    <xf numFmtId="0" fontId="39" fillId="6" borderId="29" xfId="0" applyFont="1" applyFill="1" applyBorder="1" applyAlignment="1">
      <alignment wrapText="1"/>
    </xf>
    <xf numFmtId="0" fontId="39" fillId="7" borderId="29" xfId="0" applyFont="1" applyFill="1" applyBorder="1" applyAlignment="1">
      <alignment wrapText="1"/>
    </xf>
    <xf numFmtId="0" fontId="39" fillId="8" borderId="29" xfId="0" applyFont="1" applyFill="1" applyBorder="1" applyAlignment="1">
      <alignment wrapText="1"/>
    </xf>
    <xf numFmtId="0" fontId="30" fillId="4" borderId="29" xfId="0" applyFont="1" applyFill="1" applyBorder="1" applyAlignment="1">
      <alignment horizontal="center" vertical="top" wrapText="1"/>
    </xf>
    <xf numFmtId="0" fontId="3" fillId="0" borderId="16" xfId="0" applyFont="1" applyFill="1" applyBorder="1" applyAlignment="1">
      <alignment horizontal="center" wrapText="1"/>
    </xf>
    <xf numFmtId="0" fontId="19" fillId="0" borderId="0" xfId="0" applyFont="1" applyBorder="1" applyAlignment="1">
      <alignment horizontal="center" vertical="center" wrapText="1"/>
    </xf>
    <xf numFmtId="0" fontId="1" fillId="4" borderId="0" xfId="0" applyFont="1" applyFill="1" applyBorder="1" applyAlignment="1">
      <alignment horizontal="left" vertical="center" wrapText="1"/>
    </xf>
    <xf numFmtId="0" fontId="24" fillId="4" borderId="0" xfId="0" applyFont="1" applyFill="1" applyBorder="1" applyAlignment="1">
      <alignment vertical="center" wrapText="1"/>
    </xf>
    <xf numFmtId="0" fontId="2" fillId="4" borderId="0" xfId="0" applyFont="1" applyFill="1" applyBorder="1" applyAlignment="1">
      <alignment vertical="top" wrapText="1"/>
    </xf>
    <xf numFmtId="0" fontId="24" fillId="4" borderId="0" xfId="0" applyFont="1" applyFill="1" applyBorder="1" applyAlignment="1">
      <alignment vertical="top" wrapText="1"/>
    </xf>
    <xf numFmtId="0" fontId="9" fillId="4" borderId="0" xfId="0" applyFont="1" applyFill="1" applyBorder="1" applyAlignment="1">
      <alignment horizontal="center" vertical="top" wrapText="1"/>
    </xf>
    <xf numFmtId="0" fontId="9" fillId="4" borderId="0" xfId="0" applyFont="1" applyFill="1" applyBorder="1" applyAlignment="1">
      <alignment vertical="top" wrapText="1"/>
    </xf>
    <xf numFmtId="0" fontId="16" fillId="4" borderId="0" xfId="0" applyFont="1" applyFill="1" applyBorder="1" applyAlignment="1">
      <alignment vertical="top" wrapText="1"/>
    </xf>
    <xf numFmtId="0" fontId="17" fillId="4" borderId="0" xfId="0" applyFont="1" applyFill="1" applyBorder="1" applyAlignment="1">
      <alignment vertical="top" wrapText="1"/>
    </xf>
    <xf numFmtId="0" fontId="6" fillId="4" borderId="0" xfId="0" applyFont="1" applyFill="1" applyBorder="1" applyAlignment="1">
      <alignment horizontal="left" vertical="center" wrapText="1"/>
    </xf>
    <xf numFmtId="0" fontId="9" fillId="4" borderId="0" xfId="0" applyFont="1" applyFill="1" applyBorder="1" applyAlignment="1">
      <alignment horizontal="left" vertical="top" wrapText="1"/>
    </xf>
    <xf numFmtId="0" fontId="11" fillId="4" borderId="0" xfId="0" applyFont="1" applyFill="1" applyBorder="1" applyAlignment="1">
      <alignment wrapText="1"/>
    </xf>
    <xf numFmtId="0" fontId="12" fillId="4" borderId="0" xfId="0" applyFont="1" applyFill="1" applyBorder="1" applyAlignment="1">
      <alignment horizontal="center" vertical="top" wrapText="1"/>
    </xf>
    <xf numFmtId="0" fontId="10" fillId="4" borderId="0" xfId="0" applyFont="1" applyFill="1" applyBorder="1" applyAlignment="1">
      <alignment horizontal="center"/>
    </xf>
    <xf numFmtId="0" fontId="30" fillId="4" borderId="31" xfId="0" applyFont="1" applyFill="1" applyBorder="1" applyAlignment="1">
      <alignment horizontal="left" vertical="top" wrapText="1"/>
    </xf>
    <xf numFmtId="0" fontId="30" fillId="4" borderId="0" xfId="0" applyFont="1" applyFill="1" applyBorder="1" applyAlignment="1">
      <alignment horizontal="left" vertical="top" wrapText="1"/>
    </xf>
    <xf numFmtId="0" fontId="30" fillId="4" borderId="32" xfId="0" applyFont="1" applyFill="1" applyBorder="1" applyAlignment="1">
      <alignment horizontal="left" vertical="top" wrapText="1"/>
    </xf>
    <xf numFmtId="0" fontId="32" fillId="4" borderId="31" xfId="0" applyFont="1" applyFill="1" applyBorder="1" applyAlignment="1">
      <alignment horizontal="left" vertical="top" wrapText="1"/>
    </xf>
    <xf numFmtId="0" fontId="32" fillId="4" borderId="0" xfId="0" applyFont="1" applyFill="1" applyBorder="1" applyAlignment="1">
      <alignment horizontal="left" vertical="top" wrapText="1"/>
    </xf>
    <xf numFmtId="0" fontId="32" fillId="4" borderId="32" xfId="0" applyFont="1" applyFill="1" applyBorder="1" applyAlignment="1">
      <alignment horizontal="left" vertical="top" wrapText="1"/>
    </xf>
    <xf numFmtId="0" fontId="32" fillId="4" borderId="33" xfId="0" applyFont="1" applyFill="1" applyBorder="1" applyAlignment="1">
      <alignment horizontal="left" vertical="top" wrapText="1"/>
    </xf>
    <xf numFmtId="0" fontId="32" fillId="4" borderId="34" xfId="0" applyFont="1" applyFill="1" applyBorder="1" applyAlignment="1">
      <alignment horizontal="left" vertical="top" wrapText="1"/>
    </xf>
    <xf numFmtId="0" fontId="32" fillId="4" borderId="35" xfId="0" applyFont="1" applyFill="1" applyBorder="1" applyAlignment="1">
      <alignment horizontal="left" vertical="top" wrapText="1"/>
    </xf>
    <xf numFmtId="0" fontId="36" fillId="5" borderId="31" xfId="0" applyFont="1" applyFill="1" applyBorder="1" applyAlignment="1">
      <alignment horizontal="center" vertical="top" wrapText="1"/>
    </xf>
    <xf numFmtId="0" fontId="36" fillId="5" borderId="0" xfId="0" applyFont="1" applyFill="1" applyBorder="1" applyAlignment="1">
      <alignment horizontal="center" vertical="top" wrapText="1"/>
    </xf>
    <xf numFmtId="0" fontId="36" fillId="5" borderId="32" xfId="0" applyFont="1" applyFill="1" applyBorder="1" applyAlignment="1">
      <alignment horizontal="center" vertical="top" wrapText="1"/>
    </xf>
    <xf numFmtId="0" fontId="18" fillId="4" borderId="0" xfId="0" applyFont="1" applyFill="1" applyBorder="1" applyAlignment="1">
      <alignment vertical="top" wrapText="1"/>
    </xf>
    <xf numFmtId="0" fontId="15" fillId="4" borderId="0" xfId="0" applyFont="1" applyFill="1" applyBorder="1" applyAlignment="1">
      <alignment horizontal="left" vertical="center" wrapText="1"/>
    </xf>
    <xf numFmtId="0" fontId="9" fillId="4" borderId="0" xfId="0" applyFont="1" applyFill="1" applyBorder="1" applyAlignment="1">
      <alignment horizontal="left" vertical="center" wrapText="1"/>
    </xf>
    <xf numFmtId="0" fontId="38" fillId="6" borderId="36" xfId="0" applyFont="1" applyFill="1" applyBorder="1" applyAlignment="1">
      <alignment horizontal="left" vertical="top" wrapText="1"/>
    </xf>
    <xf numFmtId="0" fontId="38" fillId="6" borderId="37" xfId="0" applyFont="1" applyFill="1" applyBorder="1" applyAlignment="1">
      <alignment horizontal="left" vertical="top" wrapText="1"/>
    </xf>
    <xf numFmtId="0" fontId="38" fillId="6" borderId="29" xfId="0" applyFont="1" applyFill="1" applyBorder="1" applyAlignment="1">
      <alignment horizontal="left" vertical="top" wrapText="1"/>
    </xf>
    <xf numFmtId="0" fontId="38" fillId="8" borderId="36" xfId="0" applyFont="1" applyFill="1" applyBorder="1" applyAlignment="1">
      <alignment horizontal="left" wrapText="1"/>
    </xf>
    <xf numFmtId="0" fontId="38" fillId="8" borderId="37" xfId="0" applyFont="1" applyFill="1" applyBorder="1" applyAlignment="1">
      <alignment horizontal="left" wrapText="1"/>
    </xf>
    <xf numFmtId="0" fontId="38" fillId="7" borderId="36" xfId="0" applyFont="1" applyFill="1" applyBorder="1" applyAlignment="1">
      <alignment horizontal="left" wrapText="1"/>
    </xf>
    <xf numFmtId="0" fontId="38" fillId="7" borderId="37" xfId="0" applyFont="1" applyFill="1" applyBorder="1" applyAlignment="1">
      <alignment horizontal="left" wrapText="1"/>
    </xf>
    <xf numFmtId="0" fontId="30" fillId="4" borderId="29" xfId="0" applyFont="1" applyFill="1" applyBorder="1" applyAlignment="1">
      <alignment horizontal="center" vertical="top" wrapText="1"/>
    </xf>
    <xf numFmtId="0" fontId="34" fillId="6" borderId="30" xfId="0" applyFont="1" applyFill="1" applyBorder="1" applyAlignment="1">
      <alignment horizontal="center" vertical="top" wrapText="1"/>
    </xf>
    <xf numFmtId="0" fontId="34" fillId="6" borderId="31" xfId="0" applyFont="1" applyFill="1" applyBorder="1" applyAlignment="1">
      <alignment horizontal="center" vertical="top" wrapText="1"/>
    </xf>
    <xf numFmtId="0" fontId="34" fillId="6" borderId="33" xfId="0" applyFont="1" applyFill="1" applyBorder="1" applyAlignment="1">
      <alignment horizontal="center" vertical="top" wrapText="1"/>
    </xf>
    <xf numFmtId="0" fontId="34" fillId="7" borderId="30" xfId="0" applyFont="1" applyFill="1" applyBorder="1" applyAlignment="1">
      <alignment horizontal="center" vertical="top" wrapText="1"/>
    </xf>
    <xf numFmtId="0" fontId="34" fillId="7" borderId="31" xfId="0" applyFont="1" applyFill="1" applyBorder="1" applyAlignment="1">
      <alignment horizontal="center" vertical="top" wrapText="1"/>
    </xf>
    <xf numFmtId="0" fontId="34" fillId="7" borderId="33" xfId="0" applyFont="1" applyFill="1" applyBorder="1" applyAlignment="1">
      <alignment horizontal="center" vertical="top" wrapText="1"/>
    </xf>
    <xf numFmtId="0" fontId="34" fillId="8" borderId="30" xfId="0" applyFont="1" applyFill="1" applyBorder="1" applyAlignment="1">
      <alignment horizontal="center" vertical="top" wrapText="1"/>
    </xf>
    <xf numFmtId="0" fontId="34" fillId="8" borderId="31" xfId="0" applyFont="1" applyFill="1" applyBorder="1" applyAlignment="1">
      <alignment horizontal="center" vertical="top" wrapText="1"/>
    </xf>
    <xf numFmtId="0" fontId="34" fillId="8" borderId="33" xfId="0" applyFont="1" applyFill="1" applyBorder="1" applyAlignment="1">
      <alignment horizontal="center" vertical="top" wrapText="1"/>
    </xf>
    <xf numFmtId="0" fontId="37" fillId="6" borderId="29" xfId="0" applyFont="1" applyFill="1" applyBorder="1" applyAlignment="1">
      <alignment horizontal="left" vertical="top" wrapText="1"/>
    </xf>
    <xf numFmtId="0" fontId="18" fillId="5" borderId="16" xfId="0" applyFont="1" applyFill="1" applyBorder="1" applyAlignment="1">
      <alignment vertical="top" wrapText="1"/>
    </xf>
    <xf numFmtId="0" fontId="19" fillId="0" borderId="0" xfId="0" applyFont="1" applyAlignment="1">
      <alignment horizontal="center" vertical="center" wrapText="1"/>
    </xf>
    <xf numFmtId="0" fontId="19" fillId="0" borderId="2" xfId="0" applyFont="1" applyBorder="1" applyAlignment="1">
      <alignment horizontal="center" vertical="center" wrapText="1"/>
    </xf>
    <xf numFmtId="0" fontId="6" fillId="0" borderId="16" xfId="0" applyFont="1" applyFill="1" applyBorder="1" applyAlignment="1">
      <alignment horizontal="left" vertical="center" wrapText="1"/>
    </xf>
    <xf numFmtId="0" fontId="11" fillId="0" borderId="16" xfId="0" applyFont="1" applyFill="1" applyBorder="1" applyAlignment="1">
      <alignment wrapText="1"/>
    </xf>
    <xf numFmtId="0" fontId="9" fillId="0" borderId="16" xfId="0" applyFont="1" applyFill="1" applyBorder="1" applyAlignment="1">
      <alignment horizontal="left" vertical="top" wrapText="1"/>
    </xf>
    <xf numFmtId="0" fontId="2" fillId="0" borderId="16" xfId="0" applyFont="1" applyBorder="1" applyAlignment="1">
      <alignment vertical="top" wrapText="1"/>
    </xf>
    <xf numFmtId="0" fontId="9" fillId="0" borderId="16" xfId="0" applyFont="1" applyBorder="1" applyAlignment="1">
      <alignment horizontal="center" vertical="top" wrapText="1"/>
    </xf>
    <xf numFmtId="0" fontId="1" fillId="0" borderId="16" xfId="0" applyFont="1" applyBorder="1" applyAlignment="1">
      <alignment horizontal="left" vertical="center" wrapText="1"/>
    </xf>
    <xf numFmtId="0" fontId="9" fillId="0" borderId="16" xfId="0" applyFont="1" applyBorder="1" applyAlignment="1">
      <alignment vertical="top" wrapText="1"/>
    </xf>
    <xf numFmtId="0" fontId="11" fillId="0" borderId="16" xfId="0" applyFont="1" applyBorder="1" applyAlignment="1">
      <alignment wrapText="1"/>
    </xf>
    <xf numFmtId="0" fontId="24" fillId="0" borderId="16" xfId="0" applyFont="1" applyBorder="1" applyAlignment="1">
      <alignment vertical="top" wrapText="1"/>
    </xf>
    <xf numFmtId="0" fontId="17" fillId="0" borderId="16" xfId="0" applyFont="1" applyBorder="1" applyAlignment="1">
      <alignment vertical="top" wrapText="1"/>
    </xf>
    <xf numFmtId="0" fontId="10" fillId="5" borderId="0" xfId="0" applyFont="1" applyFill="1" applyBorder="1" applyAlignment="1">
      <alignment horizontal="center"/>
    </xf>
    <xf numFmtId="0" fontId="9" fillId="0" borderId="16" xfId="0" applyFont="1" applyBorder="1" applyAlignment="1">
      <alignment horizontal="justify" vertical="top" wrapText="1"/>
    </xf>
    <xf numFmtId="0" fontId="2" fillId="0" borderId="16" xfId="0" applyFont="1" applyBorder="1" applyAlignment="1">
      <alignment horizontal="justify" vertical="top" wrapText="1"/>
    </xf>
    <xf numFmtId="0" fontId="6" fillId="0" borderId="16" xfId="0" applyFont="1" applyBorder="1" applyAlignment="1">
      <alignment horizontal="left" vertical="center" wrapText="1"/>
    </xf>
    <xf numFmtId="0" fontId="16" fillId="0" borderId="16" xfId="0" applyFont="1" applyBorder="1" applyAlignment="1">
      <alignment vertical="top" wrapText="1"/>
    </xf>
    <xf numFmtId="0" fontId="15" fillId="0" borderId="16" xfId="0" applyFont="1" applyBorder="1" applyAlignment="1">
      <alignment horizontal="left" vertical="center" wrapText="1"/>
    </xf>
    <xf numFmtId="0" fontId="9" fillId="0" borderId="16" xfId="0" applyFont="1" applyBorder="1" applyAlignment="1">
      <alignment horizontal="left" vertical="center" wrapText="1"/>
    </xf>
    <xf numFmtId="0" fontId="12" fillId="5" borderId="17" xfId="0" applyFont="1" applyFill="1" applyBorder="1" applyAlignment="1">
      <alignment horizontal="center" vertical="top" wrapText="1"/>
    </xf>
    <xf numFmtId="0" fontId="12" fillId="5" borderId="0" xfId="0" applyFont="1" applyFill="1" applyBorder="1" applyAlignment="1">
      <alignment horizontal="center" vertical="top" wrapText="1"/>
    </xf>
    <xf numFmtId="0" fontId="12" fillId="5" borderId="18" xfId="0" applyFont="1" applyFill="1" applyBorder="1" applyAlignment="1">
      <alignment horizontal="center" vertical="top" wrapText="1"/>
    </xf>
    <xf numFmtId="0" fontId="24" fillId="0" borderId="16" xfId="0" applyFont="1" applyBorder="1" applyAlignment="1">
      <alignment vertical="center" wrapText="1"/>
    </xf>
    <xf numFmtId="0" fontId="12" fillId="5" borderId="6" xfId="0" applyFont="1" applyFill="1" applyBorder="1" applyAlignment="1">
      <alignment horizontal="center" vertical="top" wrapText="1"/>
    </xf>
    <xf numFmtId="0" fontId="12" fillId="5" borderId="7" xfId="0" applyFont="1" applyFill="1" applyBorder="1" applyAlignment="1">
      <alignment horizontal="center" vertical="top" wrapText="1"/>
    </xf>
    <xf numFmtId="0" fontId="12" fillId="5" borderId="8" xfId="0" applyFont="1" applyFill="1" applyBorder="1" applyAlignment="1">
      <alignment horizontal="center" vertical="top" wrapText="1"/>
    </xf>
    <xf numFmtId="0" fontId="17" fillId="0" borderId="19" xfId="0" applyFont="1" applyBorder="1" applyAlignment="1">
      <alignment horizontal="center" vertical="top" wrapText="1"/>
    </xf>
    <xf numFmtId="0" fontId="17" fillId="0" borderId="20" xfId="0" applyFont="1" applyBorder="1" applyAlignment="1">
      <alignment horizontal="center" vertical="top" wrapText="1"/>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24" fillId="0" borderId="19" xfId="0" applyFont="1" applyBorder="1" applyAlignment="1">
      <alignment horizontal="center" vertical="center" wrapText="1"/>
    </xf>
    <xf numFmtId="0" fontId="24" fillId="0" borderId="21" xfId="0" applyFont="1" applyBorder="1" applyAlignment="1">
      <alignment horizontal="center" vertical="center" wrapText="1"/>
    </xf>
    <xf numFmtId="0" fontId="24" fillId="0" borderId="20" xfId="0" applyFont="1" applyBorder="1" applyAlignment="1">
      <alignment horizontal="center" vertical="center" wrapText="1"/>
    </xf>
    <xf numFmtId="0" fontId="10" fillId="5" borderId="13" xfId="0" applyFont="1" applyFill="1" applyBorder="1" applyAlignment="1">
      <alignment horizontal="center" wrapText="1"/>
    </xf>
    <xf numFmtId="0" fontId="10" fillId="5" borderId="14" xfId="0" applyFont="1" applyFill="1" applyBorder="1" applyAlignment="1">
      <alignment horizontal="center" wrapText="1"/>
    </xf>
    <xf numFmtId="0" fontId="15" fillId="0" borderId="16" xfId="0" applyFont="1" applyFill="1" applyBorder="1" applyAlignment="1">
      <alignment horizontal="left" vertical="top" wrapText="1"/>
    </xf>
    <xf numFmtId="0" fontId="2" fillId="0" borderId="16" xfId="0" applyFont="1" applyFill="1" applyBorder="1" applyAlignment="1">
      <alignment horizontal="left" vertical="top" wrapText="1"/>
    </xf>
    <xf numFmtId="0" fontId="1" fillId="0" borderId="16" xfId="0" applyFont="1" applyBorder="1" applyAlignment="1">
      <alignment vertical="center" wrapText="1"/>
    </xf>
    <xf numFmtId="0" fontId="9" fillId="2" borderId="16" xfId="0" applyFont="1" applyFill="1" applyBorder="1" applyAlignment="1">
      <alignment vertical="top" wrapText="1"/>
    </xf>
    <xf numFmtId="0" fontId="8" fillId="0" borderId="16" xfId="0" applyFont="1" applyBorder="1" applyAlignment="1">
      <alignment vertical="top" wrapText="1"/>
    </xf>
    <xf numFmtId="0" fontId="1" fillId="0" borderId="16" xfId="0" applyFont="1" applyFill="1" applyBorder="1" applyAlignment="1">
      <alignment horizontal="left" vertical="center" wrapText="1"/>
    </xf>
    <xf numFmtId="0" fontId="24" fillId="0" borderId="16" xfId="0" applyFont="1" applyBorder="1" applyAlignment="1">
      <alignment wrapText="1"/>
    </xf>
    <xf numFmtId="0" fontId="14" fillId="0" borderId="16" xfId="0" applyFont="1" applyBorder="1" applyAlignment="1">
      <alignment vertical="top" wrapText="1"/>
    </xf>
    <xf numFmtId="0" fontId="20" fillId="0" borderId="0" xfId="0" applyFont="1" applyBorder="1" applyAlignment="1">
      <alignment horizontal="center" vertical="top" wrapText="1"/>
    </xf>
    <xf numFmtId="0" fontId="12" fillId="5" borderId="39" xfId="0" applyFont="1" applyFill="1" applyBorder="1" applyAlignment="1">
      <alignment horizontal="center" vertical="top" wrapText="1"/>
    </xf>
    <xf numFmtId="0" fontId="1" fillId="4" borderId="16" xfId="0" applyFont="1" applyFill="1" applyBorder="1" applyAlignment="1">
      <alignment vertical="center" wrapText="1"/>
    </xf>
    <xf numFmtId="0" fontId="2" fillId="0" borderId="22" xfId="0" applyFont="1" applyBorder="1" applyAlignment="1">
      <alignment vertical="top" wrapText="1"/>
    </xf>
    <xf numFmtId="0" fontId="10" fillId="5" borderId="23" xfId="0" applyFont="1" applyFill="1" applyBorder="1" applyAlignment="1">
      <alignment horizontal="center" wrapText="1"/>
    </xf>
    <xf numFmtId="0" fontId="10" fillId="5" borderId="24" xfId="0" applyFont="1" applyFill="1" applyBorder="1" applyAlignment="1">
      <alignment horizontal="center" wrapText="1"/>
    </xf>
    <xf numFmtId="0" fontId="10" fillId="5" borderId="25" xfId="0" applyFont="1" applyFill="1" applyBorder="1" applyAlignment="1">
      <alignment horizontal="center" wrapText="1"/>
    </xf>
    <xf numFmtId="0" fontId="13" fillId="0" borderId="22" xfId="0" applyFont="1" applyFill="1" applyBorder="1" applyAlignment="1">
      <alignment horizontal="left" vertical="center" wrapText="1"/>
    </xf>
    <xf numFmtId="0" fontId="15" fillId="0" borderId="22" xfId="0" applyFont="1" applyFill="1" applyBorder="1" applyAlignment="1">
      <alignment horizontal="left" vertical="top" wrapText="1"/>
    </xf>
    <xf numFmtId="0" fontId="2" fillId="0" borderId="22" xfId="0" applyFont="1" applyFill="1" applyBorder="1" applyAlignment="1">
      <alignment horizontal="left" vertical="top" wrapText="1"/>
    </xf>
    <xf numFmtId="0" fontId="1" fillId="0" borderId="22" xfId="0" applyFont="1" applyBorder="1" applyAlignment="1">
      <alignment vertical="center" wrapText="1"/>
    </xf>
    <xf numFmtId="0" fontId="8" fillId="0" borderId="22" xfId="0" applyFont="1" applyBorder="1" applyAlignment="1">
      <alignment vertical="top" wrapText="1"/>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7" fillId="5" borderId="4"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21" fillId="0" borderId="0" xfId="0" applyFont="1" applyAlignment="1">
      <alignment horizontal="center" vertical="center" wrapText="1"/>
    </xf>
    <xf numFmtId="0" fontId="21" fillId="0" borderId="1" xfId="0" applyFont="1" applyBorder="1" applyAlignment="1">
      <alignment horizontal="center" vertical="center" wrapText="1"/>
    </xf>
    <xf numFmtId="0" fontId="1" fillId="0" borderId="22" xfId="0" applyFont="1" applyFill="1" applyBorder="1" applyAlignment="1">
      <alignment horizontal="left" vertical="center" wrapText="1"/>
    </xf>
    <xf numFmtId="0" fontId="6" fillId="0" borderId="22" xfId="0" applyFont="1" applyFill="1" applyBorder="1" applyAlignment="1">
      <alignment horizontal="left" vertical="center" wrapText="1"/>
    </xf>
    <xf numFmtId="0" fontId="23" fillId="5" borderId="13" xfId="0" applyFont="1" applyFill="1" applyBorder="1" applyAlignment="1">
      <alignment horizontal="center"/>
    </xf>
    <xf numFmtId="0" fontId="23" fillId="5" borderId="14" xfId="0" applyFont="1" applyFill="1" applyBorder="1" applyAlignment="1">
      <alignment horizontal="center"/>
    </xf>
    <xf numFmtId="0" fontId="28" fillId="0" borderId="16" xfId="0" applyFont="1" applyFill="1" applyBorder="1" applyAlignment="1">
      <alignment horizontal="left" vertical="top" wrapText="1"/>
    </xf>
    <xf numFmtId="0" fontId="13" fillId="0" borderId="16" xfId="0" applyFont="1" applyFill="1" applyBorder="1" applyAlignment="1">
      <alignment horizontal="left" vertical="center" wrapText="1"/>
    </xf>
    <xf numFmtId="0" fontId="21" fillId="0" borderId="0" xfId="0" applyFont="1" applyBorder="1" applyAlignment="1">
      <alignment horizontal="center" vertical="center" wrapText="1"/>
    </xf>
    <xf numFmtId="0" fontId="7" fillId="5" borderId="11" xfId="0" applyFont="1" applyFill="1" applyBorder="1" applyAlignment="1">
      <alignment horizontal="center" vertical="center" wrapText="1"/>
    </xf>
    <xf numFmtId="0" fontId="7" fillId="5" borderId="0" xfId="0" applyFont="1" applyFill="1" applyBorder="1" applyAlignment="1">
      <alignment horizontal="center" vertical="center" wrapText="1"/>
    </xf>
    <xf numFmtId="0" fontId="7" fillId="5" borderId="38"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pageSetUpPr fitToPage="1"/>
  </sheetPr>
  <dimension ref="A1:G66"/>
  <sheetViews>
    <sheetView showGridLines="0" tabSelected="1" zoomScaleNormal="100" workbookViewId="0">
      <selection activeCell="A10" sqref="A10:D11"/>
    </sheetView>
  </sheetViews>
  <sheetFormatPr defaultColWidth="0" defaultRowHeight="0" customHeight="1" zeroHeight="1"/>
  <cols>
    <col min="1" max="1" width="29.28515625" style="14" customWidth="1"/>
    <col min="2" max="2" width="45.7109375" style="14" customWidth="1"/>
    <col min="3" max="3" width="49.28515625" style="14" customWidth="1"/>
    <col min="4" max="4" width="7.28515625" style="14" customWidth="1"/>
    <col min="5" max="5" width="4" style="14" hidden="1" customWidth="1"/>
    <col min="6" max="16384" width="11.42578125" style="14" hidden="1"/>
  </cols>
  <sheetData>
    <row r="1" spans="1:5" customFormat="1" ht="15" customHeight="1">
      <c r="A1" s="42" t="s">
        <v>47</v>
      </c>
      <c r="B1" s="42"/>
      <c r="C1" s="42"/>
      <c r="D1" s="42"/>
    </row>
    <row r="2" spans="1:5" customFormat="1" ht="15" customHeight="1">
      <c r="A2" s="42"/>
      <c r="B2" s="42"/>
      <c r="C2" s="42"/>
      <c r="D2" s="42"/>
    </row>
    <row r="3" spans="1:5" customFormat="1" ht="15" customHeight="1">
      <c r="A3" s="42"/>
      <c r="B3" s="42"/>
      <c r="C3" s="42"/>
      <c r="D3" s="42"/>
      <c r="E3" s="2"/>
    </row>
    <row r="4" spans="1:5" customFormat="1" ht="15" customHeight="1">
      <c r="A4" s="42"/>
      <c r="B4" s="42"/>
      <c r="C4" s="42"/>
      <c r="D4" s="42"/>
      <c r="E4" s="2"/>
    </row>
    <row r="5" spans="1:5" customFormat="1" ht="61.5" customHeight="1">
      <c r="A5" s="42"/>
      <c r="B5" s="42"/>
      <c r="C5" s="42"/>
      <c r="D5" s="42"/>
      <c r="E5" s="3"/>
    </row>
    <row r="6" spans="1:5" customFormat="1" ht="34.5" customHeight="1">
      <c r="A6" s="65" t="s">
        <v>69</v>
      </c>
      <c r="B6" s="66"/>
      <c r="C6" s="66"/>
      <c r="D6" s="67"/>
      <c r="E6" s="3"/>
    </row>
    <row r="7" spans="1:5" ht="22.5" customHeight="1">
      <c r="A7" s="56" t="s">
        <v>45</v>
      </c>
      <c r="B7" s="57"/>
      <c r="C7" s="57"/>
      <c r="D7" s="58"/>
    </row>
    <row r="8" spans="1:5" ht="55.5" customHeight="1">
      <c r="A8" s="56"/>
      <c r="B8" s="57"/>
      <c r="C8" s="57"/>
      <c r="D8" s="58"/>
    </row>
    <row r="9" spans="1:5" ht="25.5" customHeight="1">
      <c r="A9" s="33"/>
      <c r="B9" s="20"/>
      <c r="C9" s="20"/>
      <c r="D9" s="34"/>
    </row>
    <row r="10" spans="1:5" ht="42.75" customHeight="1">
      <c r="A10" s="59" t="s">
        <v>46</v>
      </c>
      <c r="B10" s="60"/>
      <c r="C10" s="60"/>
      <c r="D10" s="61"/>
    </row>
    <row r="11" spans="1:5" ht="178.5" customHeight="1">
      <c r="A11" s="59"/>
      <c r="B11" s="60"/>
      <c r="C11" s="60"/>
      <c r="D11" s="61"/>
    </row>
    <row r="12" spans="1:5" ht="14.25" customHeight="1">
      <c r="A12" s="35"/>
      <c r="B12" s="21"/>
      <c r="C12" s="21"/>
      <c r="D12" s="36"/>
    </row>
    <row r="13" spans="1:5" ht="17.25" customHeight="1">
      <c r="A13" s="59" t="s">
        <v>111</v>
      </c>
      <c r="B13" s="60"/>
      <c r="C13" s="60"/>
      <c r="D13" s="61"/>
    </row>
    <row r="14" spans="1:5" ht="17.25" customHeight="1">
      <c r="A14" s="59"/>
      <c r="B14" s="60"/>
      <c r="C14" s="60"/>
      <c r="D14" s="61"/>
    </row>
    <row r="15" spans="1:5" ht="17.25" customHeight="1">
      <c r="A15" s="59"/>
      <c r="B15" s="60"/>
      <c r="C15" s="60"/>
      <c r="D15" s="61"/>
    </row>
    <row r="16" spans="1:5" ht="17.25" customHeight="1">
      <c r="A16" s="59"/>
      <c r="B16" s="60"/>
      <c r="C16" s="60"/>
      <c r="D16" s="61"/>
    </row>
    <row r="17" spans="1:4" ht="161.25" customHeight="1">
      <c r="A17" s="62"/>
      <c r="B17" s="63"/>
      <c r="C17" s="63"/>
      <c r="D17" s="64"/>
    </row>
    <row r="18" spans="1:4" ht="18" hidden="1" customHeight="1">
      <c r="A18" s="43"/>
      <c r="B18" s="44"/>
      <c r="C18" s="44"/>
      <c r="D18" s="44"/>
    </row>
    <row r="19" spans="1:4" ht="126" hidden="1" customHeight="1">
      <c r="A19" s="43"/>
      <c r="B19" s="45"/>
      <c r="C19" s="45"/>
      <c r="D19" s="45"/>
    </row>
    <row r="20" spans="1:4" ht="16.5" hidden="1" customHeight="1">
      <c r="A20" s="43"/>
      <c r="B20" s="46"/>
      <c r="C20" s="46"/>
      <c r="D20" s="46"/>
    </row>
    <row r="21" spans="1:4" ht="71.25" hidden="1" customHeight="1">
      <c r="A21" s="43"/>
      <c r="B21" s="47"/>
      <c r="C21" s="47"/>
      <c r="D21" s="47"/>
    </row>
    <row r="22" spans="1:4" ht="22.5" hidden="1" customHeight="1">
      <c r="A22" s="43"/>
      <c r="B22" s="48"/>
      <c r="C22" s="48"/>
      <c r="D22" s="48"/>
    </row>
    <row r="23" spans="1:4" ht="24" hidden="1" customHeight="1">
      <c r="A23" s="43"/>
      <c r="B23" s="49"/>
      <c r="C23" s="49"/>
      <c r="D23" s="49"/>
    </row>
    <row r="24" spans="1:4" ht="82.5" hidden="1" customHeight="1">
      <c r="A24" s="43"/>
      <c r="B24" s="49"/>
      <c r="C24" s="49"/>
      <c r="D24" s="49"/>
    </row>
    <row r="25" spans="1:4" ht="25.5" hidden="1" customHeight="1">
      <c r="A25" s="43"/>
      <c r="B25" s="48"/>
      <c r="C25" s="48"/>
      <c r="D25" s="48"/>
    </row>
    <row r="26" spans="1:4" ht="44.25" hidden="1" customHeight="1">
      <c r="A26" s="43"/>
      <c r="B26" s="45"/>
      <c r="C26" s="45"/>
      <c r="D26" s="45"/>
    </row>
    <row r="27" spans="1:4" ht="44.25" hidden="1" customHeight="1">
      <c r="A27" s="43"/>
      <c r="B27" s="45"/>
      <c r="C27" s="45"/>
      <c r="D27" s="45"/>
    </row>
    <row r="28" spans="1:4" ht="44.25" hidden="1" customHeight="1">
      <c r="A28" s="43"/>
      <c r="B28" s="45"/>
      <c r="C28" s="45"/>
      <c r="D28" s="45"/>
    </row>
    <row r="29" spans="1:4" s="52" customFormat="1" ht="27.75" hidden="1" customHeight="1">
      <c r="A29" s="51"/>
    </row>
    <row r="30" spans="1:4" ht="17.25" hidden="1" customHeight="1">
      <c r="A30" s="51"/>
      <c r="B30" s="53"/>
      <c r="C30" s="53"/>
      <c r="D30" s="15"/>
    </row>
    <row r="31" spans="1:4" ht="17.25" hidden="1" customHeight="1">
      <c r="A31" s="51"/>
      <c r="B31" s="53"/>
      <c r="C31" s="53"/>
      <c r="D31" s="15"/>
    </row>
    <row r="32" spans="1:4" ht="17.25" hidden="1" customHeight="1">
      <c r="A32" s="51"/>
      <c r="B32" s="53"/>
      <c r="C32" s="53"/>
      <c r="D32" s="15"/>
    </row>
    <row r="33" spans="1:5" ht="15" hidden="1"/>
    <row r="34" spans="1:5" ht="15.75" hidden="1" customHeight="1"/>
    <row r="35" spans="1:5" ht="15" hidden="1"/>
    <row r="36" spans="1:5" ht="15.75" hidden="1" customHeight="1"/>
    <row r="37" spans="1:5" ht="15" hidden="1"/>
    <row r="38" spans="1:5" ht="15.75" hidden="1" customHeight="1"/>
    <row r="39" spans="1:5" ht="15" hidden="1"/>
    <row r="40" spans="1:5" ht="15.75" hidden="1" customHeight="1"/>
    <row r="41" spans="1:5" ht="15" hidden="1"/>
    <row r="42" spans="1:5" ht="15.75" hidden="1" customHeight="1"/>
    <row r="43" spans="1:5" ht="15" hidden="1"/>
    <row r="44" spans="1:5" ht="15.75" hidden="1" customHeight="1"/>
    <row r="45" spans="1:5" ht="15" hidden="1"/>
    <row r="46" spans="1:5" ht="15.75" hidden="1" customHeight="1"/>
    <row r="47" spans="1:5" ht="15.75" hidden="1" customHeight="1"/>
    <row r="48" spans="1:5" ht="21" hidden="1">
      <c r="A48" s="54"/>
      <c r="B48" s="54"/>
      <c r="C48" s="54"/>
      <c r="D48" s="54"/>
      <c r="E48" s="54"/>
    </row>
    <row r="49" spans="1:7" ht="29.25" hidden="1" customHeight="1">
      <c r="A49" s="69"/>
      <c r="B49" s="70"/>
      <c r="C49" s="70"/>
      <c r="D49" s="70"/>
      <c r="E49" s="70"/>
      <c r="G49" s="16"/>
    </row>
    <row r="50" spans="1:7" ht="21.75" hidden="1" customHeight="1">
      <c r="A50" s="17"/>
      <c r="B50" s="18"/>
      <c r="C50" s="17"/>
      <c r="D50" s="18"/>
      <c r="E50" s="18"/>
      <c r="G50" s="16"/>
    </row>
    <row r="51" spans="1:7" ht="15" hidden="1">
      <c r="A51" s="18"/>
      <c r="B51" s="18"/>
      <c r="C51" s="18"/>
      <c r="D51" s="18"/>
      <c r="E51" s="18"/>
      <c r="G51" s="16"/>
    </row>
    <row r="52" spans="1:7" ht="21.75" hidden="1" customHeight="1">
      <c r="A52" s="50"/>
      <c r="B52" s="50"/>
      <c r="C52" s="50"/>
      <c r="D52" s="50"/>
      <c r="E52" s="50"/>
      <c r="G52" s="16"/>
    </row>
    <row r="53" spans="1:7" ht="21.75" hidden="1" customHeight="1">
      <c r="A53" s="50"/>
      <c r="B53" s="50"/>
      <c r="C53" s="50"/>
      <c r="D53" s="50"/>
      <c r="E53" s="50"/>
      <c r="G53" s="16"/>
    </row>
    <row r="54" spans="1:7" ht="15" hidden="1">
      <c r="A54" s="68"/>
      <c r="B54" s="68"/>
      <c r="C54" s="68"/>
      <c r="D54" s="68"/>
      <c r="E54" s="68"/>
      <c r="G54" s="16"/>
    </row>
    <row r="55" spans="1:7" ht="21" hidden="1" customHeight="1">
      <c r="A55" s="50"/>
      <c r="B55" s="50"/>
      <c r="C55" s="50"/>
      <c r="D55" s="50"/>
      <c r="E55" s="50"/>
      <c r="G55" s="16"/>
    </row>
    <row r="56" spans="1:7" ht="21" hidden="1" customHeight="1">
      <c r="A56" s="50"/>
      <c r="B56" s="50"/>
      <c r="C56" s="50"/>
      <c r="D56" s="50"/>
      <c r="E56" s="50"/>
      <c r="G56" s="16"/>
    </row>
    <row r="57" spans="1:7" ht="15" hidden="1">
      <c r="A57" s="68"/>
      <c r="B57" s="68"/>
      <c r="C57" s="68"/>
      <c r="D57" s="68"/>
      <c r="E57" s="68"/>
    </row>
    <row r="58" spans="1:7" ht="18.75" hidden="1" customHeight="1">
      <c r="A58" s="50"/>
      <c r="B58" s="50"/>
      <c r="C58" s="50"/>
      <c r="D58" s="50"/>
      <c r="E58" s="50"/>
    </row>
    <row r="59" spans="1:7" ht="18.75" hidden="1" customHeight="1">
      <c r="A59" s="50"/>
      <c r="B59" s="50"/>
      <c r="C59" s="50"/>
      <c r="D59" s="50"/>
      <c r="E59" s="50"/>
    </row>
    <row r="60" spans="1:7" ht="18.75" hidden="1" customHeight="1">
      <c r="A60" s="68"/>
      <c r="B60" s="68"/>
      <c r="C60" s="68"/>
      <c r="D60" s="68"/>
      <c r="E60" s="68"/>
    </row>
    <row r="61" spans="1:7" ht="21.75" hidden="1" customHeight="1">
      <c r="A61" s="19"/>
      <c r="B61" s="19"/>
      <c r="C61" s="19"/>
      <c r="D61" s="19"/>
      <c r="E61" s="19"/>
    </row>
    <row r="62" spans="1:7" ht="21.75" hidden="1" customHeight="1">
      <c r="A62" s="55"/>
      <c r="B62" s="55"/>
      <c r="C62" s="55"/>
      <c r="D62" s="55"/>
    </row>
    <row r="63" spans="1:7" ht="15" hidden="1"/>
    <row r="64" spans="1:7" ht="15" hidden="1"/>
    <row r="65" ht="15" hidden="1"/>
    <row r="66" ht="0" hidden="1" customHeight="1"/>
  </sheetData>
  <protectedRanges>
    <protectedRange sqref="B8:B9 B11:B12 C23:D24 B19:B21 B26:D28 D14:D17 D30:D32" name="Rango1"/>
    <protectedRange sqref="A50:E61" name="Rango3"/>
  </protectedRanges>
  <mergeCells count="39">
    <mergeCell ref="A62:D62"/>
    <mergeCell ref="A7:D8"/>
    <mergeCell ref="A10:D11"/>
    <mergeCell ref="A13:D17"/>
    <mergeCell ref="A6:D6"/>
    <mergeCell ref="A57:B57"/>
    <mergeCell ref="C57:E57"/>
    <mergeCell ref="A58:B59"/>
    <mergeCell ref="C58:E59"/>
    <mergeCell ref="A60:B60"/>
    <mergeCell ref="C60:E60"/>
    <mergeCell ref="A49:E49"/>
    <mergeCell ref="A52:B53"/>
    <mergeCell ref="C52:E53"/>
    <mergeCell ref="A54:B54"/>
    <mergeCell ref="C54:E54"/>
    <mergeCell ref="A55:B56"/>
    <mergeCell ref="C55:E56"/>
    <mergeCell ref="A29:A32"/>
    <mergeCell ref="B29:XFD29"/>
    <mergeCell ref="B30:C30"/>
    <mergeCell ref="B31:C31"/>
    <mergeCell ref="B32:C32"/>
    <mergeCell ref="A48:E48"/>
    <mergeCell ref="A22:A24"/>
    <mergeCell ref="B22:D22"/>
    <mergeCell ref="B23:D24"/>
    <mergeCell ref="A25:A28"/>
    <mergeCell ref="B25:D25"/>
    <mergeCell ref="B26:D26"/>
    <mergeCell ref="B27:D27"/>
    <mergeCell ref="B28:D28"/>
    <mergeCell ref="A1:D5"/>
    <mergeCell ref="A18:A19"/>
    <mergeCell ref="B18:D18"/>
    <mergeCell ref="B19:D19"/>
    <mergeCell ref="A20:A21"/>
    <mergeCell ref="B20:D20"/>
    <mergeCell ref="B21:D21"/>
  </mergeCells>
  <dataValidations count="1">
    <dataValidation type="textLength" operator="lessThanOrEqual" allowBlank="1" showInputMessage="1" showErrorMessage="1" errorTitle="INTENTE DE NUEVO" error="El texto excede el número de palabras." sqref="B19">
      <formula1>900</formula1>
    </dataValidation>
  </dataValidations>
  <pageMargins left="0.31496062992126" right="0.31496062992126" top="0.74803040244969399" bottom="0.54" header="0.5" footer="0.31496062992126"/>
  <pageSetup scale="76" orientation="portrait" r:id="rId1"/>
  <headerFooter>
    <oddHeader>&amp;R&amp;G</oddHeader>
  </headerFooter>
  <legacyDrawingHF r:id="rId2"/>
</worksheet>
</file>

<file path=xl/worksheets/sheet2.xml><?xml version="1.0" encoding="utf-8"?>
<worksheet xmlns="http://schemas.openxmlformats.org/spreadsheetml/2006/main" xmlns:r="http://schemas.openxmlformats.org/officeDocument/2006/relationships">
  <sheetPr>
    <pageSetUpPr fitToPage="1"/>
  </sheetPr>
  <dimension ref="A1:G67"/>
  <sheetViews>
    <sheetView showGridLines="0" showRowColHeaders="0" tabSelected="1" zoomScaleNormal="100" workbookViewId="0">
      <selection activeCell="A10" sqref="A10:D11"/>
    </sheetView>
  </sheetViews>
  <sheetFormatPr defaultColWidth="0" defaultRowHeight="0" customHeight="1" zeroHeight="1"/>
  <cols>
    <col min="1" max="1" width="29.28515625" style="14" customWidth="1"/>
    <col min="2" max="2" width="45.7109375" style="14" customWidth="1"/>
    <col min="3" max="3" width="49.28515625" style="14" customWidth="1"/>
    <col min="4" max="4" width="18.7109375" style="14" customWidth="1"/>
    <col min="5" max="5" width="4" style="14" hidden="1" customWidth="1"/>
    <col min="6" max="16384" width="11.42578125" style="14" hidden="1"/>
  </cols>
  <sheetData>
    <row r="1" spans="1:5" customFormat="1" ht="15" customHeight="1">
      <c r="A1" s="42" t="s">
        <v>105</v>
      </c>
      <c r="B1" s="42"/>
      <c r="C1" s="42"/>
      <c r="D1" s="42"/>
    </row>
    <row r="2" spans="1:5" customFormat="1" ht="15" customHeight="1">
      <c r="A2" s="42"/>
      <c r="B2" s="42"/>
      <c r="C2" s="42"/>
      <c r="D2" s="42"/>
    </row>
    <row r="3" spans="1:5" customFormat="1" ht="15" customHeight="1">
      <c r="A3" s="42"/>
      <c r="B3" s="42"/>
      <c r="C3" s="42"/>
      <c r="D3" s="42"/>
      <c r="E3" s="2"/>
    </row>
    <row r="4" spans="1:5" customFormat="1" ht="15" customHeight="1">
      <c r="A4" s="42"/>
      <c r="B4" s="42"/>
      <c r="C4" s="42"/>
      <c r="D4" s="42"/>
      <c r="E4" s="2"/>
    </row>
    <row r="5" spans="1:5" customFormat="1" ht="61.5" customHeight="1">
      <c r="A5" s="42"/>
      <c r="B5" s="42"/>
      <c r="C5" s="42"/>
      <c r="D5" s="42"/>
      <c r="E5" s="3"/>
    </row>
    <row r="6" spans="1:5" customFormat="1" ht="34.5" customHeight="1">
      <c r="A6" s="65" t="s">
        <v>98</v>
      </c>
      <c r="B6" s="66"/>
      <c r="C6" s="66"/>
      <c r="D6" s="67"/>
      <c r="E6" s="3"/>
    </row>
    <row r="7" spans="1:5" ht="33.75" customHeight="1">
      <c r="A7" s="40" t="s">
        <v>70</v>
      </c>
      <c r="B7" s="40" t="s">
        <v>71</v>
      </c>
      <c r="C7" s="78" t="s">
        <v>72</v>
      </c>
      <c r="D7" s="78"/>
    </row>
    <row r="8" spans="1:5" ht="66" customHeight="1">
      <c r="A8" s="79" t="s">
        <v>85</v>
      </c>
      <c r="B8" s="37" t="s">
        <v>73</v>
      </c>
      <c r="C8" s="88" t="s">
        <v>87</v>
      </c>
      <c r="D8" s="88"/>
    </row>
    <row r="9" spans="1:5" ht="98.25" customHeight="1">
      <c r="A9" s="80"/>
      <c r="B9" s="37" t="s">
        <v>74</v>
      </c>
      <c r="C9" s="71" t="s">
        <v>88</v>
      </c>
      <c r="D9" s="72"/>
    </row>
    <row r="10" spans="1:5" ht="45.75" customHeight="1">
      <c r="A10" s="80"/>
      <c r="B10" s="37" t="s">
        <v>75</v>
      </c>
      <c r="C10" s="73" t="s">
        <v>89</v>
      </c>
      <c r="D10" s="73"/>
    </row>
    <row r="11" spans="1:5" ht="48.75" customHeight="1">
      <c r="A11" s="80"/>
      <c r="B11" s="37" t="s">
        <v>76</v>
      </c>
      <c r="C11" s="73" t="s">
        <v>90</v>
      </c>
      <c r="D11" s="73"/>
    </row>
    <row r="12" spans="1:5" ht="90.75" customHeight="1">
      <c r="A12" s="81"/>
      <c r="B12" s="37" t="s">
        <v>83</v>
      </c>
      <c r="C12" s="73" t="s">
        <v>91</v>
      </c>
      <c r="D12" s="73"/>
    </row>
    <row r="13" spans="1:5" ht="68.25" customHeight="1">
      <c r="A13" s="82" t="s">
        <v>84</v>
      </c>
      <c r="B13" s="38" t="s">
        <v>77</v>
      </c>
      <c r="C13" s="76" t="s">
        <v>94</v>
      </c>
      <c r="D13" s="77"/>
    </row>
    <row r="14" spans="1:5" ht="49.5" customHeight="1">
      <c r="A14" s="83"/>
      <c r="B14" s="38" t="s">
        <v>78</v>
      </c>
      <c r="C14" s="76" t="s">
        <v>93</v>
      </c>
      <c r="D14" s="77"/>
    </row>
    <row r="15" spans="1:5" ht="63" customHeight="1">
      <c r="A15" s="84"/>
      <c r="B15" s="38" t="s">
        <v>79</v>
      </c>
      <c r="C15" s="76" t="s">
        <v>92</v>
      </c>
      <c r="D15" s="77"/>
    </row>
    <row r="16" spans="1:5" ht="72" customHeight="1">
      <c r="A16" s="85" t="s">
        <v>86</v>
      </c>
      <c r="B16" s="39" t="s">
        <v>80</v>
      </c>
      <c r="C16" s="74" t="s">
        <v>95</v>
      </c>
      <c r="D16" s="75"/>
    </row>
    <row r="17" spans="1:4" ht="51.75" customHeight="1">
      <c r="A17" s="86"/>
      <c r="B17" s="39" t="s">
        <v>81</v>
      </c>
      <c r="C17" s="74" t="s">
        <v>96</v>
      </c>
      <c r="D17" s="75"/>
    </row>
    <row r="18" spans="1:4" ht="50.25" customHeight="1">
      <c r="A18" s="87"/>
      <c r="B18" s="39" t="s">
        <v>82</v>
      </c>
      <c r="C18" s="74" t="s">
        <v>97</v>
      </c>
      <c r="D18" s="75"/>
    </row>
    <row r="19" spans="1:4" ht="18" hidden="1" customHeight="1">
      <c r="A19" s="43"/>
      <c r="B19" s="44"/>
      <c r="C19" s="44"/>
      <c r="D19" s="44"/>
    </row>
    <row r="20" spans="1:4" ht="126" hidden="1" customHeight="1">
      <c r="A20" s="43"/>
      <c r="B20" s="45"/>
      <c r="C20" s="45"/>
      <c r="D20" s="45"/>
    </row>
    <row r="21" spans="1:4" ht="16.5" hidden="1" customHeight="1">
      <c r="A21" s="43"/>
      <c r="B21" s="46"/>
      <c r="C21" s="46"/>
      <c r="D21" s="46"/>
    </row>
    <row r="22" spans="1:4" ht="71.25" hidden="1" customHeight="1">
      <c r="A22" s="43"/>
      <c r="B22" s="47"/>
      <c r="C22" s="47"/>
      <c r="D22" s="47"/>
    </row>
    <row r="23" spans="1:4" ht="22.5" hidden="1" customHeight="1">
      <c r="A23" s="43"/>
      <c r="B23" s="48"/>
      <c r="C23" s="48"/>
      <c r="D23" s="48"/>
    </row>
    <row r="24" spans="1:4" ht="24" hidden="1" customHeight="1">
      <c r="A24" s="43"/>
      <c r="B24" s="49"/>
      <c r="C24" s="49"/>
      <c r="D24" s="49"/>
    </row>
    <row r="25" spans="1:4" ht="82.5" hidden="1" customHeight="1">
      <c r="A25" s="43"/>
      <c r="B25" s="49"/>
      <c r="C25" s="49"/>
      <c r="D25" s="49"/>
    </row>
    <row r="26" spans="1:4" ht="25.5" hidden="1" customHeight="1">
      <c r="A26" s="43"/>
      <c r="B26" s="48"/>
      <c r="C26" s="48"/>
      <c r="D26" s="48"/>
    </row>
    <row r="27" spans="1:4" ht="44.25" hidden="1" customHeight="1">
      <c r="A27" s="43"/>
      <c r="B27" s="45"/>
      <c r="C27" s="45"/>
      <c r="D27" s="45"/>
    </row>
    <row r="28" spans="1:4" ht="44.25" hidden="1" customHeight="1">
      <c r="A28" s="43"/>
      <c r="B28" s="45"/>
      <c r="C28" s="45"/>
      <c r="D28" s="45"/>
    </row>
    <row r="29" spans="1:4" ht="44.25" hidden="1" customHeight="1">
      <c r="A29" s="43"/>
      <c r="B29" s="45"/>
      <c r="C29" s="45"/>
      <c r="D29" s="45"/>
    </row>
    <row r="30" spans="1:4" s="52" customFormat="1" ht="27.75" hidden="1" customHeight="1">
      <c r="A30" s="51"/>
    </row>
    <row r="31" spans="1:4" ht="17.25" hidden="1" customHeight="1">
      <c r="A31" s="51"/>
      <c r="B31" s="53"/>
      <c r="C31" s="53"/>
      <c r="D31" s="15"/>
    </row>
    <row r="32" spans="1:4" ht="17.25" hidden="1" customHeight="1">
      <c r="A32" s="51"/>
      <c r="B32" s="53"/>
      <c r="C32" s="53"/>
      <c r="D32" s="15"/>
    </row>
    <row r="33" spans="1:4" ht="17.25" hidden="1" customHeight="1">
      <c r="A33" s="51"/>
      <c r="B33" s="53"/>
      <c r="C33" s="53"/>
      <c r="D33" s="15"/>
    </row>
    <row r="34" spans="1:4" ht="15" hidden="1"/>
    <row r="35" spans="1:4" ht="15.75" hidden="1" customHeight="1"/>
    <row r="36" spans="1:4" ht="15" hidden="1"/>
    <row r="37" spans="1:4" ht="15.75" hidden="1" customHeight="1"/>
    <row r="38" spans="1:4" ht="15" hidden="1"/>
    <row r="39" spans="1:4" ht="15.75" hidden="1" customHeight="1"/>
    <row r="40" spans="1:4" ht="15" hidden="1"/>
    <row r="41" spans="1:4" ht="15.75" hidden="1" customHeight="1"/>
    <row r="42" spans="1:4" ht="15" hidden="1"/>
    <row r="43" spans="1:4" ht="15.75" hidden="1" customHeight="1"/>
    <row r="44" spans="1:4" ht="15" hidden="1"/>
    <row r="45" spans="1:4" ht="15.75" hidden="1" customHeight="1"/>
    <row r="46" spans="1:4" ht="15" hidden="1"/>
    <row r="47" spans="1:4" ht="15.75" hidden="1" customHeight="1"/>
    <row r="48" spans="1:4" ht="15.75" hidden="1" customHeight="1"/>
    <row r="49" spans="1:7" ht="21" hidden="1">
      <c r="A49" s="54"/>
      <c r="B49" s="54"/>
      <c r="C49" s="54"/>
      <c r="D49" s="54"/>
      <c r="E49" s="54"/>
    </row>
    <row r="50" spans="1:7" ht="29.25" hidden="1" customHeight="1">
      <c r="A50" s="69"/>
      <c r="B50" s="70"/>
      <c r="C50" s="70"/>
      <c r="D50" s="70"/>
      <c r="E50" s="70"/>
      <c r="G50" s="16"/>
    </row>
    <row r="51" spans="1:7" ht="21.75" hidden="1" customHeight="1">
      <c r="A51" s="17"/>
      <c r="B51" s="18"/>
      <c r="C51" s="17"/>
      <c r="D51" s="18"/>
      <c r="E51" s="18"/>
      <c r="G51" s="16"/>
    </row>
    <row r="52" spans="1:7" ht="15" hidden="1">
      <c r="A52" s="18"/>
      <c r="B52" s="18"/>
      <c r="C52" s="18"/>
      <c r="D52" s="18"/>
      <c r="E52" s="18"/>
      <c r="G52" s="16"/>
    </row>
    <row r="53" spans="1:7" ht="21.75" hidden="1" customHeight="1">
      <c r="A53" s="50"/>
      <c r="B53" s="50"/>
      <c r="C53" s="50"/>
      <c r="D53" s="50"/>
      <c r="E53" s="50"/>
      <c r="G53" s="16"/>
    </row>
    <row r="54" spans="1:7" ht="21.75" hidden="1" customHeight="1">
      <c r="A54" s="50"/>
      <c r="B54" s="50"/>
      <c r="C54" s="50"/>
      <c r="D54" s="50"/>
      <c r="E54" s="50"/>
      <c r="G54" s="16"/>
    </row>
    <row r="55" spans="1:7" ht="15" hidden="1">
      <c r="A55" s="68"/>
      <c r="B55" s="68"/>
      <c r="C55" s="68"/>
      <c r="D55" s="68"/>
      <c r="E55" s="68"/>
      <c r="G55" s="16"/>
    </row>
    <row r="56" spans="1:7" ht="21" hidden="1" customHeight="1">
      <c r="A56" s="50"/>
      <c r="B56" s="50"/>
      <c r="C56" s="50"/>
      <c r="D56" s="50"/>
      <c r="E56" s="50"/>
      <c r="G56" s="16"/>
    </row>
    <row r="57" spans="1:7" ht="21" hidden="1" customHeight="1">
      <c r="A57" s="50"/>
      <c r="B57" s="50"/>
      <c r="C57" s="50"/>
      <c r="D57" s="50"/>
      <c r="E57" s="50"/>
      <c r="G57" s="16"/>
    </row>
    <row r="58" spans="1:7" ht="15" hidden="1">
      <c r="A58" s="68"/>
      <c r="B58" s="68"/>
      <c r="C58" s="68"/>
      <c r="D58" s="68"/>
      <c r="E58" s="68"/>
    </row>
    <row r="59" spans="1:7" ht="18.75" hidden="1" customHeight="1">
      <c r="A59" s="50"/>
      <c r="B59" s="50"/>
      <c r="C59" s="50"/>
      <c r="D59" s="50"/>
      <c r="E59" s="50"/>
    </row>
    <row r="60" spans="1:7" ht="18.75" hidden="1" customHeight="1">
      <c r="A60" s="50"/>
      <c r="B60" s="50"/>
      <c r="C60" s="50"/>
      <c r="D60" s="50"/>
      <c r="E60" s="50"/>
    </row>
    <row r="61" spans="1:7" ht="18.75" hidden="1" customHeight="1">
      <c r="A61" s="68"/>
      <c r="B61" s="68"/>
      <c r="C61" s="68"/>
      <c r="D61" s="68"/>
      <c r="E61" s="68"/>
    </row>
    <row r="62" spans="1:7" ht="21.75" hidden="1" customHeight="1">
      <c r="A62" s="19"/>
      <c r="B62" s="19"/>
      <c r="C62" s="19"/>
      <c r="D62" s="19"/>
      <c r="E62" s="19"/>
    </row>
    <row r="63" spans="1:7" ht="21.75" hidden="1" customHeight="1">
      <c r="A63" s="55"/>
      <c r="B63" s="55"/>
      <c r="C63" s="55"/>
      <c r="D63" s="55"/>
    </row>
    <row r="64" spans="1:7" ht="15" hidden="1"/>
    <row r="65" ht="15" hidden="1"/>
    <row r="66" ht="15" hidden="1"/>
    <row r="67" ht="0" hidden="1" customHeight="1"/>
  </sheetData>
  <protectedRanges>
    <protectedRange sqref="D12:D18 B8 C24:D25 B20:B22 B27:D29 D31:D33 B10" name="Rango1"/>
    <protectedRange sqref="A51:E62" name="Rango3"/>
  </protectedRanges>
  <mergeCells count="51">
    <mergeCell ref="A61:B61"/>
    <mergeCell ref="C61:E61"/>
    <mergeCell ref="A63:D63"/>
    <mergeCell ref="C7:D7"/>
    <mergeCell ref="A8:A12"/>
    <mergeCell ref="A13:A15"/>
    <mergeCell ref="A16:A18"/>
    <mergeCell ref="C8:D8"/>
    <mergeCell ref="A56:B57"/>
    <mergeCell ref="C56:E57"/>
    <mergeCell ref="A58:B58"/>
    <mergeCell ref="C58:E58"/>
    <mergeCell ref="A59:B60"/>
    <mergeCell ref="C59:E60"/>
    <mergeCell ref="A49:E49"/>
    <mergeCell ref="A50:E50"/>
    <mergeCell ref="A53:B54"/>
    <mergeCell ref="C53:E54"/>
    <mergeCell ref="A55:B55"/>
    <mergeCell ref="C55:E55"/>
    <mergeCell ref="A26:A29"/>
    <mergeCell ref="B26:D26"/>
    <mergeCell ref="B27:D27"/>
    <mergeCell ref="B28:D28"/>
    <mergeCell ref="B29:D29"/>
    <mergeCell ref="A30:A33"/>
    <mergeCell ref="B30:XFD30"/>
    <mergeCell ref="B31:C31"/>
    <mergeCell ref="B32:C32"/>
    <mergeCell ref="B33:C33"/>
    <mergeCell ref="A21:A22"/>
    <mergeCell ref="B21:D21"/>
    <mergeCell ref="B22:D22"/>
    <mergeCell ref="A23:A25"/>
    <mergeCell ref="B23:D23"/>
    <mergeCell ref="B24:D25"/>
    <mergeCell ref="A1:D5"/>
    <mergeCell ref="A6:D6"/>
    <mergeCell ref="A19:A20"/>
    <mergeCell ref="B19:D19"/>
    <mergeCell ref="B20:D20"/>
    <mergeCell ref="C9:D9"/>
    <mergeCell ref="C10:D10"/>
    <mergeCell ref="C17:D17"/>
    <mergeCell ref="C18:D18"/>
    <mergeCell ref="C11:D11"/>
    <mergeCell ref="C12:D12"/>
    <mergeCell ref="C13:D13"/>
    <mergeCell ref="C14:D14"/>
    <mergeCell ref="C15:D15"/>
    <mergeCell ref="C16:D16"/>
  </mergeCells>
  <dataValidations count="1">
    <dataValidation type="textLength" operator="lessThanOrEqual" allowBlank="1" showInputMessage="1" showErrorMessage="1" errorTitle="INTENTE DE NUEVO" error="El texto excede el número de palabras." sqref="B20">
      <formula1>900</formula1>
    </dataValidation>
  </dataValidations>
  <pageMargins left="0.31496062992126" right="0.31496062992126" top="0.74803040244969399" bottom="0.54" header="0.5" footer="0.31496062992126"/>
  <pageSetup scale="70" orientation="portrait" r:id="rId1"/>
  <headerFooter>
    <oddHeader>&amp;R&amp;G</oddHeader>
  </headerFooter>
  <legacyDrawingHF r:id="rId2"/>
</worksheet>
</file>

<file path=xl/worksheets/sheet3.xml><?xml version="1.0" encoding="utf-8"?>
<worksheet xmlns="http://schemas.openxmlformats.org/spreadsheetml/2006/main" xmlns:r="http://schemas.openxmlformats.org/officeDocument/2006/relationships">
  <sheetPr>
    <pageSetUpPr fitToPage="1"/>
  </sheetPr>
  <dimension ref="A1:G69"/>
  <sheetViews>
    <sheetView showGridLines="0" showRowColHeaders="0" tabSelected="1" topLeftCell="A4" zoomScaleNormal="100" workbookViewId="0">
      <selection activeCell="A10" sqref="A10:D11"/>
    </sheetView>
  </sheetViews>
  <sheetFormatPr defaultColWidth="0" defaultRowHeight="15" zeroHeight="1"/>
  <cols>
    <col min="1" max="1" width="29.28515625" customWidth="1"/>
    <col min="2" max="2" width="45.7109375" customWidth="1"/>
    <col min="3" max="3" width="49.28515625" customWidth="1"/>
    <col min="4" max="4" width="7.28515625" customWidth="1"/>
    <col min="5" max="5" width="4" hidden="1" customWidth="1"/>
    <col min="6" max="16384" width="11.42578125" hidden="1"/>
  </cols>
  <sheetData>
    <row r="1" spans="1:5" ht="15" customHeight="1">
      <c r="A1" s="90" t="s">
        <v>107</v>
      </c>
      <c r="B1" s="90"/>
      <c r="C1" s="90"/>
      <c r="D1" s="90"/>
    </row>
    <row r="2" spans="1:5" ht="15" customHeight="1">
      <c r="A2" s="90"/>
      <c r="B2" s="90"/>
      <c r="C2" s="90"/>
      <c r="D2" s="90"/>
    </row>
    <row r="3" spans="1:5" ht="15" customHeight="1">
      <c r="A3" s="90"/>
      <c r="B3" s="90"/>
      <c r="C3" s="90"/>
      <c r="D3" s="90"/>
      <c r="E3" s="2"/>
    </row>
    <row r="4" spans="1:5" ht="15" customHeight="1">
      <c r="A4" s="90"/>
      <c r="B4" s="90"/>
      <c r="C4" s="90"/>
      <c r="D4" s="90"/>
      <c r="E4" s="2"/>
    </row>
    <row r="5" spans="1:5" ht="81" customHeight="1" thickBot="1">
      <c r="A5" s="91"/>
      <c r="B5" s="91"/>
      <c r="C5" s="91"/>
      <c r="D5" s="91"/>
      <c r="E5" s="3"/>
    </row>
    <row r="6" spans="1:5" ht="23.25" customHeight="1" thickBot="1">
      <c r="A6" s="113" t="s">
        <v>34</v>
      </c>
      <c r="B6" s="114"/>
      <c r="C6" s="114"/>
      <c r="D6" s="115"/>
    </row>
    <row r="7" spans="1:5" s="94" customFormat="1" ht="27.75" customHeight="1" thickBot="1">
      <c r="A7" s="92" t="s">
        <v>48</v>
      </c>
      <c r="B7" s="94" t="s">
        <v>43</v>
      </c>
    </row>
    <row r="8" spans="1:5" s="30" customFormat="1" ht="17.25" customHeight="1" thickBot="1">
      <c r="A8" s="92"/>
      <c r="B8" s="93" t="s">
        <v>55</v>
      </c>
      <c r="C8" s="93"/>
      <c r="D8" s="41"/>
    </row>
    <row r="9" spans="1:5" s="30" customFormat="1" ht="17.25" customHeight="1" thickBot="1">
      <c r="A9" s="92"/>
      <c r="B9" s="93" t="s">
        <v>25</v>
      </c>
      <c r="C9" s="93"/>
      <c r="D9" s="41"/>
    </row>
    <row r="10" spans="1:5" s="30" customFormat="1" ht="17.25" customHeight="1" thickBot="1">
      <c r="A10" s="92"/>
      <c r="B10" s="93" t="s">
        <v>49</v>
      </c>
      <c r="C10" s="93"/>
      <c r="D10" s="41"/>
    </row>
    <row r="11" spans="1:5" s="24" customFormat="1" ht="22.5" customHeight="1" thickBot="1">
      <c r="A11" s="97" t="s">
        <v>31</v>
      </c>
      <c r="B11" s="98" t="s">
        <v>14</v>
      </c>
      <c r="C11" s="98"/>
      <c r="D11" s="98"/>
    </row>
    <row r="12" spans="1:5" s="24" customFormat="1" ht="55.5" customHeight="1" thickBot="1">
      <c r="A12" s="97"/>
      <c r="B12" s="95"/>
      <c r="C12" s="95"/>
      <c r="D12" s="95"/>
    </row>
    <row r="13" spans="1:5" s="24" customFormat="1" ht="15" customHeight="1" thickBot="1">
      <c r="A13" s="105" t="s">
        <v>32</v>
      </c>
      <c r="B13" s="103" t="s">
        <v>15</v>
      </c>
      <c r="C13" s="103"/>
      <c r="D13" s="103"/>
    </row>
    <row r="14" spans="1:5" s="24" customFormat="1" ht="63.75" customHeight="1" thickBot="1">
      <c r="A14" s="105"/>
      <c r="B14" s="104"/>
      <c r="C14" s="104"/>
      <c r="D14" s="104"/>
    </row>
    <row r="15" spans="1:5" s="24" customFormat="1" ht="17.25" customHeight="1" thickBot="1">
      <c r="A15" s="105" t="s">
        <v>33</v>
      </c>
      <c r="B15" s="98" t="s">
        <v>100</v>
      </c>
      <c r="C15" s="98"/>
      <c r="D15" s="25"/>
    </row>
    <row r="16" spans="1:5" s="24" customFormat="1" ht="17.25" customHeight="1" thickBot="1">
      <c r="A16" s="105"/>
      <c r="B16" s="99" t="s">
        <v>16</v>
      </c>
      <c r="C16" s="99"/>
      <c r="D16" s="26"/>
    </row>
    <row r="17" spans="1:4" s="24" customFormat="1" ht="17.25" customHeight="1" thickBot="1">
      <c r="A17" s="105"/>
      <c r="B17" s="99" t="s">
        <v>101</v>
      </c>
      <c r="C17" s="99"/>
      <c r="D17" s="26"/>
    </row>
    <row r="18" spans="1:4" s="24" customFormat="1" ht="17.25" customHeight="1" thickBot="1">
      <c r="A18" s="105"/>
      <c r="B18" s="99" t="s">
        <v>99</v>
      </c>
      <c r="C18" s="99"/>
      <c r="D18" s="26"/>
    </row>
    <row r="19" spans="1:4" s="24" customFormat="1" ht="17.25" customHeight="1" thickBot="1">
      <c r="A19" s="105"/>
      <c r="B19" s="99" t="s">
        <v>17</v>
      </c>
      <c r="C19" s="99"/>
      <c r="D19" s="26"/>
    </row>
    <row r="20" spans="1:4" s="24" customFormat="1" ht="18" customHeight="1" thickBot="1">
      <c r="A20" s="97" t="s">
        <v>40</v>
      </c>
      <c r="B20" s="112" t="s">
        <v>50</v>
      </c>
      <c r="C20" s="112"/>
      <c r="D20" s="112"/>
    </row>
    <row r="21" spans="1:4" s="24" customFormat="1" ht="66" customHeight="1" thickBot="1">
      <c r="A21" s="97"/>
      <c r="B21" s="121"/>
      <c r="C21" s="122"/>
      <c r="D21" s="123"/>
    </row>
    <row r="22" spans="1:4" s="24" customFormat="1" ht="18" customHeight="1" thickBot="1">
      <c r="A22" s="97"/>
      <c r="B22" s="112" t="s">
        <v>51</v>
      </c>
      <c r="C22" s="112"/>
      <c r="D22" s="112"/>
    </row>
    <row r="23" spans="1:4" s="24" customFormat="1" ht="72" customHeight="1" thickBot="1">
      <c r="A23" s="97"/>
      <c r="B23" s="118"/>
      <c r="C23" s="119"/>
      <c r="D23" s="120"/>
    </row>
    <row r="24" spans="1:4" s="24" customFormat="1" ht="16.5" customHeight="1" thickBot="1">
      <c r="A24" s="97" t="s">
        <v>35</v>
      </c>
      <c r="B24" s="100" t="s">
        <v>21</v>
      </c>
      <c r="C24" s="100"/>
      <c r="D24" s="100"/>
    </row>
    <row r="25" spans="1:4" s="24" customFormat="1" ht="71.25" customHeight="1" thickBot="1">
      <c r="A25" s="97"/>
      <c r="B25" s="96"/>
      <c r="C25" s="96"/>
      <c r="D25" s="96"/>
    </row>
    <row r="26" spans="1:4" s="24" customFormat="1" ht="22.5" customHeight="1" thickBot="1">
      <c r="A26" s="97" t="s">
        <v>39</v>
      </c>
      <c r="B26" s="98" t="s">
        <v>54</v>
      </c>
      <c r="C26" s="98"/>
      <c r="D26" s="98"/>
    </row>
    <row r="27" spans="1:4" s="24" customFormat="1" ht="24" customHeight="1" thickBot="1">
      <c r="A27" s="97"/>
      <c r="B27" s="106"/>
      <c r="C27" s="106"/>
      <c r="D27" s="106"/>
    </row>
    <row r="28" spans="1:4" s="24" customFormat="1" ht="82.5" customHeight="1" thickBot="1">
      <c r="A28" s="97"/>
      <c r="B28" s="106"/>
      <c r="C28" s="106"/>
      <c r="D28" s="106"/>
    </row>
    <row r="29" spans="1:4" s="24" customFormat="1" ht="25.5" customHeight="1" thickBot="1">
      <c r="A29" s="97" t="s">
        <v>38</v>
      </c>
      <c r="B29" s="98" t="s">
        <v>42</v>
      </c>
      <c r="C29" s="98"/>
      <c r="D29" s="98"/>
    </row>
    <row r="30" spans="1:4" s="24" customFormat="1" ht="44.25" customHeight="1" thickBot="1">
      <c r="A30" s="97"/>
      <c r="B30" s="95" t="s">
        <v>0</v>
      </c>
      <c r="C30" s="95"/>
      <c r="D30" s="95"/>
    </row>
    <row r="31" spans="1:4" s="24" customFormat="1" ht="44.25" customHeight="1" thickBot="1">
      <c r="A31" s="97"/>
      <c r="B31" s="95" t="s">
        <v>1</v>
      </c>
      <c r="C31" s="95"/>
      <c r="D31" s="95"/>
    </row>
    <row r="32" spans="1:4" s="24" customFormat="1" ht="44.25" customHeight="1" thickBot="1">
      <c r="A32" s="97"/>
      <c r="B32" s="95" t="s">
        <v>2</v>
      </c>
      <c r="C32" s="95"/>
      <c r="D32" s="95"/>
    </row>
    <row r="33" spans="1:5" s="24" customFormat="1" ht="15.75" hidden="1" thickBot="1"/>
    <row r="34" spans="1:5" s="24" customFormat="1" ht="15.75" hidden="1" customHeight="1"/>
    <row r="35" spans="1:5" s="24" customFormat="1" ht="15.75" hidden="1" thickBot="1"/>
    <row r="36" spans="1:5" s="24" customFormat="1" ht="15.75" hidden="1" customHeight="1"/>
    <row r="37" spans="1:5" s="24" customFormat="1" ht="15.75" hidden="1" thickBot="1"/>
    <row r="38" spans="1:5" s="24" customFormat="1" ht="15.75" hidden="1" customHeight="1"/>
    <row r="39" spans="1:5" s="24" customFormat="1" ht="15.75" hidden="1" thickBot="1"/>
    <row r="40" spans="1:5" s="24" customFormat="1" ht="15.75" hidden="1" customHeight="1"/>
    <row r="41" spans="1:5" s="24" customFormat="1" ht="15.75" hidden="1" thickBot="1"/>
    <row r="42" spans="1:5" s="24" customFormat="1" ht="15.75" hidden="1" customHeight="1"/>
    <row r="43" spans="1:5" s="24" customFormat="1" ht="15.75" hidden="1" thickBot="1"/>
    <row r="44" spans="1:5" s="24" customFormat="1" ht="15.75" hidden="1" customHeight="1"/>
    <row r="45" spans="1:5" s="24" customFormat="1" ht="15.75" hidden="1" thickBot="1"/>
    <row r="46" spans="1:5" s="24" customFormat="1" ht="15.75" hidden="1" customHeight="1"/>
    <row r="47" spans="1:5" s="24" customFormat="1" ht="15.75" customHeight="1" thickBot="1">
      <c r="A47" s="118"/>
      <c r="B47" s="119"/>
      <c r="C47" s="119"/>
      <c r="D47" s="120"/>
    </row>
    <row r="48" spans="1:5" ht="21.75" thickBot="1">
      <c r="A48" s="109" t="s">
        <v>3</v>
      </c>
      <c r="B48" s="110"/>
      <c r="C48" s="110"/>
      <c r="D48" s="110"/>
      <c r="E48" s="111"/>
    </row>
    <row r="49" spans="1:7" ht="29.25" customHeight="1" thickBot="1">
      <c r="A49" s="107" t="s">
        <v>53</v>
      </c>
      <c r="B49" s="108"/>
      <c r="C49" s="108"/>
      <c r="D49" s="108"/>
      <c r="E49" s="108"/>
      <c r="G49" s="1"/>
    </row>
    <row r="50" spans="1:7" s="22" customFormat="1" ht="21.75" customHeight="1" thickBot="1">
      <c r="A50" s="27" t="s">
        <v>24</v>
      </c>
      <c r="B50" s="28"/>
      <c r="C50" s="27" t="s">
        <v>52</v>
      </c>
      <c r="D50" s="28"/>
      <c r="E50" s="28"/>
      <c r="G50" s="23"/>
    </row>
    <row r="51" spans="1:7" s="22" customFormat="1" ht="15.75" thickBot="1">
      <c r="A51" s="28" t="s">
        <v>11</v>
      </c>
      <c r="B51" s="28"/>
      <c r="C51" s="28" t="s">
        <v>11</v>
      </c>
      <c r="D51" s="28"/>
      <c r="E51" s="28"/>
      <c r="G51" s="23"/>
    </row>
    <row r="52" spans="1:7" ht="21.75" customHeight="1" thickBot="1">
      <c r="A52" s="101"/>
      <c r="B52" s="101"/>
      <c r="C52" s="101"/>
      <c r="D52" s="101"/>
      <c r="E52" s="101"/>
      <c r="G52" s="1"/>
    </row>
    <row r="53" spans="1:7" ht="21.75" customHeight="1" thickBot="1">
      <c r="A53" s="101"/>
      <c r="B53" s="101"/>
      <c r="C53" s="101"/>
      <c r="D53" s="101"/>
      <c r="E53" s="101"/>
      <c r="G53" s="1"/>
    </row>
    <row r="54" spans="1:7" s="22" customFormat="1" ht="15.75" thickBot="1">
      <c r="A54" s="89" t="s">
        <v>12</v>
      </c>
      <c r="B54" s="89"/>
      <c r="C54" s="89" t="s">
        <v>12</v>
      </c>
      <c r="D54" s="89"/>
      <c r="E54" s="89"/>
      <c r="G54" s="23"/>
    </row>
    <row r="55" spans="1:7" ht="21" customHeight="1" thickBot="1">
      <c r="A55" s="101"/>
      <c r="B55" s="101"/>
      <c r="C55" s="101"/>
      <c r="D55" s="101"/>
      <c r="E55" s="101"/>
      <c r="G55" s="1"/>
    </row>
    <row r="56" spans="1:7" ht="21" customHeight="1" thickBot="1">
      <c r="A56" s="101"/>
      <c r="B56" s="101"/>
      <c r="C56" s="101"/>
      <c r="D56" s="101"/>
      <c r="E56" s="101"/>
      <c r="G56" s="1"/>
    </row>
    <row r="57" spans="1:7" s="22" customFormat="1" ht="15.75" thickBot="1">
      <c r="A57" s="89" t="s">
        <v>9</v>
      </c>
      <c r="B57" s="89"/>
      <c r="C57" s="89" t="s">
        <v>9</v>
      </c>
      <c r="D57" s="89"/>
      <c r="E57" s="89"/>
    </row>
    <row r="58" spans="1:7" ht="18.75" customHeight="1" thickBot="1">
      <c r="A58" s="101"/>
      <c r="B58" s="101"/>
      <c r="C58" s="101"/>
      <c r="D58" s="101"/>
      <c r="E58" s="101"/>
    </row>
    <row r="59" spans="1:7" ht="18.75" customHeight="1" thickBot="1">
      <c r="A59" s="101"/>
      <c r="B59" s="101"/>
      <c r="C59" s="101"/>
      <c r="D59" s="101"/>
      <c r="E59" s="101"/>
    </row>
    <row r="60" spans="1:7" s="22" customFormat="1" ht="18.75" customHeight="1" thickBot="1">
      <c r="A60" s="89" t="s">
        <v>13</v>
      </c>
      <c r="B60" s="89"/>
      <c r="C60" s="89" t="s">
        <v>13</v>
      </c>
      <c r="D60" s="89"/>
      <c r="E60" s="89"/>
    </row>
    <row r="61" spans="1:7" ht="21.75" customHeight="1" thickBot="1">
      <c r="A61" s="116"/>
      <c r="B61" s="117"/>
      <c r="C61" s="116"/>
      <c r="D61" s="117"/>
      <c r="E61" s="29"/>
    </row>
    <row r="62" spans="1:7" ht="21.75" customHeight="1">
      <c r="A62" s="102" t="s">
        <v>37</v>
      </c>
      <c r="B62" s="102"/>
      <c r="C62" s="102"/>
      <c r="D62" s="102"/>
    </row>
    <row r="63" spans="1:7" hidden="1"/>
    <row r="64" spans="1:7" hidden="1"/>
    <row r="65"/>
    <row r="66"/>
    <row r="67"/>
    <row r="68"/>
    <row r="69"/>
  </sheetData>
  <protectedRanges>
    <protectedRange sqref="B12 B14 C27:D28 B22 B30:D32 D16:D19 D8:D10 B24:B25" name="Rango1"/>
    <protectedRange sqref="A50:E61" name="Rango3"/>
  </protectedRanges>
  <mergeCells count="53">
    <mergeCell ref="B20:D20"/>
    <mergeCell ref="A6:D6"/>
    <mergeCell ref="A61:B61"/>
    <mergeCell ref="C61:D61"/>
    <mergeCell ref="B22:D22"/>
    <mergeCell ref="B23:D23"/>
    <mergeCell ref="B21:D21"/>
    <mergeCell ref="A47:D47"/>
    <mergeCell ref="B11:D11"/>
    <mergeCell ref="B12:D12"/>
    <mergeCell ref="A13:A14"/>
    <mergeCell ref="B17:C17"/>
    <mergeCell ref="A55:B56"/>
    <mergeCell ref="C58:E59"/>
    <mergeCell ref="A57:B57"/>
    <mergeCell ref="A58:B59"/>
    <mergeCell ref="A62:D62"/>
    <mergeCell ref="B13:D13"/>
    <mergeCell ref="B14:D14"/>
    <mergeCell ref="A15:A19"/>
    <mergeCell ref="B18:C18"/>
    <mergeCell ref="B30:D30"/>
    <mergeCell ref="B19:C19"/>
    <mergeCell ref="B26:D26"/>
    <mergeCell ref="B31:D31"/>
    <mergeCell ref="B27:D28"/>
    <mergeCell ref="B15:C15"/>
    <mergeCell ref="A20:A23"/>
    <mergeCell ref="A60:B60"/>
    <mergeCell ref="A49:E49"/>
    <mergeCell ref="A48:E48"/>
    <mergeCell ref="A54:B54"/>
    <mergeCell ref="A52:B53"/>
    <mergeCell ref="C52:E53"/>
    <mergeCell ref="C54:E54"/>
    <mergeCell ref="C55:E56"/>
    <mergeCell ref="C57:E57"/>
    <mergeCell ref="C60:E60"/>
    <mergeCell ref="A1:D5"/>
    <mergeCell ref="A7:A10"/>
    <mergeCell ref="B8:C8"/>
    <mergeCell ref="B9:C9"/>
    <mergeCell ref="B10:C10"/>
    <mergeCell ref="B7:XFD7"/>
    <mergeCell ref="B32:D32"/>
    <mergeCell ref="B25:D25"/>
    <mergeCell ref="A29:A32"/>
    <mergeCell ref="B29:D29"/>
    <mergeCell ref="B16:C16"/>
    <mergeCell ref="B24:D24"/>
    <mergeCell ref="A26:A28"/>
    <mergeCell ref="A24:A25"/>
    <mergeCell ref="A11:A12"/>
  </mergeCells>
  <dataValidations count="1">
    <dataValidation type="textLength" operator="lessThanOrEqual" allowBlank="1" showInputMessage="1" showErrorMessage="1" errorTitle="INTENTE DE NUEVO" error="El texto excede el número de palabras." sqref="B22">
      <formula1>900</formula1>
    </dataValidation>
  </dataValidations>
  <pageMargins left="0.31496062992126" right="0.31496062992126" top="0.74803040244969399" bottom="0.54" header="0.5" footer="0.31496062992126"/>
  <pageSetup scale="53" orientation="portrait" r:id="rId1"/>
  <headerFooter>
    <oddHeader>&amp;R&amp;G</oddHeader>
  </headerFooter>
  <legacyDrawingHF r:id="rId2"/>
</worksheet>
</file>

<file path=xl/worksheets/sheet4.xml><?xml version="1.0" encoding="utf-8"?>
<worksheet xmlns="http://schemas.openxmlformats.org/spreadsheetml/2006/main" xmlns:r="http://schemas.openxmlformats.org/officeDocument/2006/relationships">
  <sheetPr>
    <pageSetUpPr fitToPage="1"/>
  </sheetPr>
  <dimension ref="A1:J72"/>
  <sheetViews>
    <sheetView showGridLines="0" showRowColHeaders="0" tabSelected="1" topLeftCell="A4" zoomScale="85" zoomScaleNormal="85" workbookViewId="0">
      <selection activeCell="A10" sqref="A10:D11"/>
    </sheetView>
  </sheetViews>
  <sheetFormatPr defaultColWidth="0" defaultRowHeight="15" zeroHeight="1"/>
  <cols>
    <col min="1" max="1" width="30.85546875" customWidth="1"/>
    <col min="2" max="2" width="34.85546875" customWidth="1"/>
    <col min="3" max="3" width="18.140625" customWidth="1"/>
    <col min="4" max="4" width="25.28515625" customWidth="1"/>
    <col min="5" max="5" width="22.7109375" customWidth="1"/>
    <col min="6" max="10" width="0" hidden="1" customWidth="1"/>
    <col min="11" max="16384" width="11.42578125" hidden="1"/>
  </cols>
  <sheetData>
    <row r="1" spans="1:5" s="7" customFormat="1" ht="15" customHeight="1">
      <c r="A1" s="134" t="s">
        <v>106</v>
      </c>
      <c r="B1" s="134"/>
      <c r="C1" s="134"/>
      <c r="D1" s="134"/>
      <c r="E1" s="134"/>
    </row>
    <row r="2" spans="1:5" s="9" customFormat="1" ht="15" customHeight="1">
      <c r="A2" s="134"/>
      <c r="B2" s="134"/>
      <c r="C2" s="134"/>
      <c r="D2" s="134"/>
      <c r="E2" s="134"/>
    </row>
    <row r="3" spans="1:5" s="9" customFormat="1" ht="15.75" customHeight="1">
      <c r="A3" s="134"/>
      <c r="B3" s="134"/>
      <c r="C3" s="134"/>
      <c r="D3" s="134"/>
      <c r="E3" s="134"/>
    </row>
    <row r="4" spans="1:5" s="9" customFormat="1" ht="23.25" customHeight="1">
      <c r="A4" s="134"/>
      <c r="B4" s="134"/>
      <c r="C4" s="134"/>
      <c r="D4" s="134"/>
      <c r="E4" s="134"/>
    </row>
    <row r="5" spans="1:5" s="9" customFormat="1" ht="65.25" customHeight="1" thickBot="1">
      <c r="A5" s="134"/>
      <c r="B5" s="134"/>
      <c r="C5" s="134"/>
      <c r="D5" s="134"/>
      <c r="E5" s="134"/>
    </row>
    <row r="6" spans="1:5" s="24" customFormat="1" ht="26.25" customHeight="1" thickBot="1">
      <c r="A6" s="135" t="s">
        <v>56</v>
      </c>
      <c r="B6" s="135"/>
      <c r="C6" s="135"/>
      <c r="D6" s="135"/>
      <c r="E6" s="135"/>
    </row>
    <row r="7" spans="1:5" s="24" customFormat="1" ht="34.5" customHeight="1" thickBot="1">
      <c r="A7" s="128" t="s">
        <v>102</v>
      </c>
      <c r="B7" s="132" t="s">
        <v>110</v>
      </c>
      <c r="C7" s="132"/>
      <c r="D7" s="132"/>
      <c r="E7" s="132"/>
    </row>
    <row r="8" spans="1:5" s="24" customFormat="1" ht="106.5" customHeight="1" thickBot="1">
      <c r="A8" s="128"/>
      <c r="B8" s="133"/>
      <c r="C8" s="133"/>
      <c r="D8" s="133"/>
      <c r="E8" s="133"/>
    </row>
    <row r="9" spans="1:5" s="24" customFormat="1" ht="27" customHeight="1" thickBot="1">
      <c r="A9" s="136" t="s">
        <v>57</v>
      </c>
      <c r="B9" s="100" t="s">
        <v>36</v>
      </c>
      <c r="C9" s="100"/>
      <c r="D9" s="100"/>
      <c r="E9" s="100"/>
    </row>
    <row r="10" spans="1:5" s="24" customFormat="1" ht="100.5" customHeight="1" thickBot="1">
      <c r="A10" s="136"/>
      <c r="B10" s="95"/>
      <c r="C10" s="95"/>
      <c r="D10" s="95"/>
      <c r="E10" s="95"/>
    </row>
    <row r="11" spans="1:5" s="30" customFormat="1" ht="27" customHeight="1" thickBot="1">
      <c r="A11" s="131" t="s">
        <v>58</v>
      </c>
      <c r="B11" s="126" t="s">
        <v>10</v>
      </c>
      <c r="C11" s="126"/>
      <c r="D11" s="126"/>
      <c r="E11" s="126"/>
    </row>
    <row r="12" spans="1:5" s="127" customFormat="1" ht="56.25" customHeight="1" thickBot="1">
      <c r="A12" s="131"/>
      <c r="B12" s="127" t="s">
        <v>0</v>
      </c>
    </row>
    <row r="13" spans="1:5" s="30" customFormat="1" ht="56.25" customHeight="1" thickBot="1">
      <c r="A13" s="131"/>
      <c r="B13" s="127" t="s">
        <v>1</v>
      </c>
      <c r="C13" s="127"/>
      <c r="D13" s="127"/>
      <c r="E13" s="127"/>
    </row>
    <row r="14" spans="1:5" s="30" customFormat="1" ht="56.25" customHeight="1" thickBot="1">
      <c r="A14" s="131"/>
      <c r="B14" s="127" t="s">
        <v>2</v>
      </c>
      <c r="C14" s="127"/>
      <c r="D14" s="127"/>
      <c r="E14" s="127"/>
    </row>
    <row r="15" spans="1:5" s="24" customFormat="1" ht="24" customHeight="1" thickBot="1">
      <c r="A15" s="97" t="s">
        <v>59</v>
      </c>
      <c r="B15" s="130" t="s">
        <v>23</v>
      </c>
      <c r="C15" s="130"/>
      <c r="D15" s="130"/>
      <c r="E15" s="130"/>
    </row>
    <row r="16" spans="1:5" s="24" customFormat="1" ht="103.5" customHeight="1" thickBot="1">
      <c r="A16" s="97"/>
      <c r="B16" s="95"/>
      <c r="C16" s="95"/>
      <c r="D16" s="95"/>
      <c r="E16" s="95"/>
    </row>
    <row r="17" spans="1:5" s="24" customFormat="1" ht="27" customHeight="1" thickBot="1">
      <c r="A17" s="128" t="s">
        <v>60</v>
      </c>
      <c r="B17" s="129" t="s">
        <v>22</v>
      </c>
      <c r="C17" s="129"/>
      <c r="D17" s="129"/>
      <c r="E17" s="129"/>
    </row>
    <row r="18" spans="1:5" s="24" customFormat="1" ht="82.5" customHeight="1" thickBot="1">
      <c r="A18" s="128"/>
      <c r="B18" s="95"/>
      <c r="C18" s="95"/>
      <c r="D18" s="95"/>
      <c r="E18" s="95"/>
    </row>
    <row r="19" spans="1:5" s="13" customFormat="1" ht="41.25" customHeight="1" thickBot="1">
      <c r="A19" s="124" t="s">
        <v>26</v>
      </c>
      <c r="B19" s="125"/>
      <c r="C19" s="125"/>
      <c r="D19" s="125"/>
      <c r="E19" s="125"/>
    </row>
    <row r="20" spans="1:5" hidden="1"/>
    <row r="21" spans="1:5" hidden="1"/>
    <row r="22" spans="1:5" hidden="1"/>
    <row r="23" spans="1:5" hidden="1"/>
    <row r="24" spans="1:5" hidden="1"/>
    <row r="25" spans="1:5" hidden="1"/>
    <row r="26" spans="1:5" hidden="1"/>
    <row r="27" spans="1:5" hidden="1"/>
    <row r="28" spans="1:5" hidden="1"/>
    <row r="29" spans="1:5" hidden="1"/>
    <row r="30" spans="1:5" hidden="1"/>
    <row r="31" spans="1:5" hidden="1"/>
    <row r="32" spans="1:5"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sheetData>
  <protectedRanges>
    <protectedRange sqref="B8:E8" name="Rango2"/>
    <protectedRange sqref="B12:E14" name="Rango3_2"/>
  </protectedRanges>
  <mergeCells count="20">
    <mergeCell ref="A7:A8"/>
    <mergeCell ref="B7:E7"/>
    <mergeCell ref="B8:E8"/>
    <mergeCell ref="A1:E5"/>
    <mergeCell ref="B10:E10"/>
    <mergeCell ref="A6:E6"/>
    <mergeCell ref="B9:E9"/>
    <mergeCell ref="A9:A10"/>
    <mergeCell ref="A19:E19"/>
    <mergeCell ref="B11:E11"/>
    <mergeCell ref="B12:XFD12"/>
    <mergeCell ref="B13:E13"/>
    <mergeCell ref="B14:E14"/>
    <mergeCell ref="A17:A18"/>
    <mergeCell ref="B17:E17"/>
    <mergeCell ref="B18:E18"/>
    <mergeCell ref="A15:A16"/>
    <mergeCell ref="B15:E15"/>
    <mergeCell ref="A11:A14"/>
    <mergeCell ref="B16:E16"/>
  </mergeCells>
  <dataValidations count="3">
    <dataValidation type="textLength" operator="lessThanOrEqual" allowBlank="1" showInputMessage="1" showErrorMessage="1" errorTitle="INTENTE DE NUEVO" error="El texto excede el número de palabras." sqref="B16 B8 B10">
      <formula1>1000</formula1>
    </dataValidation>
    <dataValidation type="textLength" operator="lessThanOrEqual" allowBlank="1" showInputMessage="1" showErrorMessage="1" sqref="B18:E18">
      <formula1>500</formula1>
    </dataValidation>
    <dataValidation type="textLength" operator="lessThanOrEqual" allowBlank="1" showInputMessage="1" showErrorMessage="1" errorTitle="INTENTE DE NUEVO " error="El texto excede el número de palabras." sqref="B12:B14">
      <formula1>400</formula1>
    </dataValidation>
  </dataValidations>
  <pageMargins left="0.31496062992126" right="0.31496062992126" top="0.74803040244969399" bottom="0.54" header="0.5" footer="0.31496062992126"/>
  <pageSetup scale="76" orientation="portrait" r:id="rId1"/>
  <headerFooter>
    <oddHeader>&amp;R&amp;G</oddHeader>
  </headerFooter>
  <legacyDrawingHF r:id="rId2"/>
</worksheet>
</file>

<file path=xl/worksheets/sheet5.xml><?xml version="1.0" encoding="utf-8"?>
<worksheet xmlns="http://schemas.openxmlformats.org/spreadsheetml/2006/main" xmlns:r="http://schemas.openxmlformats.org/officeDocument/2006/relationships">
  <sheetPr>
    <pageSetUpPr fitToPage="1"/>
  </sheetPr>
  <dimension ref="A1:G57"/>
  <sheetViews>
    <sheetView showGridLines="0" showRowColHeaders="0" tabSelected="1" zoomScale="85" zoomScaleNormal="85" workbookViewId="0">
      <selection activeCell="A10" sqref="A10:D11"/>
    </sheetView>
  </sheetViews>
  <sheetFormatPr defaultColWidth="0" defaultRowHeight="15" zeroHeight="1"/>
  <cols>
    <col min="1" max="1" width="33.140625" customWidth="1"/>
    <col min="2" max="2" width="35" customWidth="1"/>
    <col min="3" max="3" width="18.28515625" customWidth="1"/>
    <col min="4" max="4" width="25.140625" customWidth="1"/>
    <col min="5" max="5" width="22.7109375" customWidth="1"/>
    <col min="6" max="6" width="11.42578125" hidden="1" customWidth="1"/>
    <col min="7" max="7" width="0" hidden="1" customWidth="1"/>
    <col min="8" max="16384" width="11.42578125" hidden="1"/>
  </cols>
  <sheetData>
    <row r="1" spans="1:7" ht="15" customHeight="1">
      <c r="A1" s="152" t="s">
        <v>108</v>
      </c>
      <c r="B1" s="152"/>
      <c r="C1" s="152"/>
      <c r="D1" s="152"/>
      <c r="E1" s="152"/>
    </row>
    <row r="2" spans="1:7" ht="15" customHeight="1">
      <c r="A2" s="152"/>
      <c r="B2" s="152"/>
      <c r="C2" s="152"/>
      <c r="D2" s="152"/>
      <c r="E2" s="152"/>
    </row>
    <row r="3" spans="1:7" ht="15" customHeight="1">
      <c r="A3" s="152"/>
      <c r="B3" s="152"/>
      <c r="C3" s="152"/>
      <c r="D3" s="152"/>
      <c r="E3" s="152"/>
    </row>
    <row r="4" spans="1:7" ht="15" customHeight="1">
      <c r="A4" s="152"/>
      <c r="B4" s="152"/>
      <c r="C4" s="152"/>
      <c r="D4" s="152"/>
      <c r="E4" s="152"/>
    </row>
    <row r="5" spans="1:7" ht="88.5" customHeight="1" thickBot="1">
      <c r="A5" s="153"/>
      <c r="B5" s="153"/>
      <c r="C5" s="153"/>
      <c r="D5" s="153"/>
      <c r="E5" s="153"/>
    </row>
    <row r="6" spans="1:7" ht="27" customHeight="1" thickBot="1">
      <c r="A6" s="149" t="s">
        <v>18</v>
      </c>
      <c r="B6" s="150"/>
      <c r="C6" s="150"/>
      <c r="D6" s="150"/>
      <c r="E6" s="151"/>
    </row>
    <row r="7" spans="1:7" s="31" customFormat="1" ht="14.25" customHeight="1" thickBot="1">
      <c r="A7" s="154" t="s">
        <v>61</v>
      </c>
      <c r="B7" s="142" t="s">
        <v>28</v>
      </c>
      <c r="C7" s="142"/>
      <c r="D7" s="142"/>
      <c r="E7" s="142"/>
    </row>
    <row r="8" spans="1:7" s="31" customFormat="1" ht="56.25" customHeight="1" thickBot="1">
      <c r="A8" s="154"/>
      <c r="B8" s="143" t="s">
        <v>8</v>
      </c>
      <c r="C8" s="143"/>
      <c r="D8" s="143"/>
      <c r="E8" s="143"/>
    </row>
    <row r="9" spans="1:7" s="31" customFormat="1" ht="56.25" customHeight="1" thickBot="1">
      <c r="A9" s="154"/>
      <c r="B9" s="143" t="s">
        <v>6</v>
      </c>
      <c r="C9" s="143"/>
      <c r="D9" s="143"/>
      <c r="E9" s="143"/>
    </row>
    <row r="10" spans="1:7" s="31" customFormat="1" ht="56.25" customHeight="1" thickBot="1">
      <c r="A10" s="154"/>
      <c r="B10" s="143" t="s">
        <v>7</v>
      </c>
      <c r="C10" s="143"/>
      <c r="D10" s="143"/>
      <c r="E10" s="143"/>
    </row>
    <row r="11" spans="1:7" s="31" customFormat="1" ht="15" customHeight="1" thickBot="1">
      <c r="A11" s="155" t="s">
        <v>62</v>
      </c>
      <c r="B11" s="142" t="s">
        <v>104</v>
      </c>
      <c r="C11" s="142"/>
      <c r="D11" s="142"/>
      <c r="E11" s="142"/>
    </row>
    <row r="12" spans="1:7" s="31" customFormat="1" ht="56.25" customHeight="1" thickBot="1">
      <c r="A12" s="155"/>
      <c r="B12" s="143" t="s">
        <v>5</v>
      </c>
      <c r="C12" s="143"/>
      <c r="D12" s="143"/>
      <c r="E12" s="143"/>
    </row>
    <row r="13" spans="1:7" s="31" customFormat="1" ht="56.25" customHeight="1" thickBot="1">
      <c r="A13" s="155"/>
      <c r="B13" s="143" t="s">
        <v>1</v>
      </c>
      <c r="C13" s="143"/>
      <c r="D13" s="143"/>
      <c r="E13" s="143"/>
    </row>
    <row r="14" spans="1:7" s="31" customFormat="1" ht="56.25" customHeight="1" thickBot="1">
      <c r="A14" s="155"/>
      <c r="B14" s="143" t="s">
        <v>2</v>
      </c>
      <c r="C14" s="143"/>
      <c r="D14" s="143"/>
      <c r="E14" s="143"/>
    </row>
    <row r="15" spans="1:7" s="32" customFormat="1" ht="24" customHeight="1" thickBot="1">
      <c r="A15" s="144" t="s">
        <v>63</v>
      </c>
      <c r="B15" s="145" t="s">
        <v>103</v>
      </c>
      <c r="C15" s="145"/>
      <c r="D15" s="145"/>
      <c r="E15" s="145"/>
      <c r="F15" s="145"/>
      <c r="G15" s="145"/>
    </row>
    <row r="16" spans="1:7" s="32" customFormat="1" ht="103.5" customHeight="1" thickBot="1">
      <c r="A16" s="144"/>
      <c r="B16" s="137"/>
      <c r="C16" s="137"/>
      <c r="D16" s="137"/>
      <c r="E16" s="137"/>
      <c r="F16" s="137"/>
      <c r="G16" s="137"/>
    </row>
    <row r="17" spans="1:7" s="31" customFormat="1" ht="27" customHeight="1" thickBot="1">
      <c r="A17" s="141" t="s">
        <v>64</v>
      </c>
      <c r="B17" s="142" t="s">
        <v>29</v>
      </c>
      <c r="C17" s="142"/>
      <c r="D17" s="142"/>
      <c r="E17" s="142"/>
      <c r="F17" s="142"/>
      <c r="G17" s="142"/>
    </row>
    <row r="18" spans="1:7" s="143" customFormat="1" ht="56.25" customHeight="1" thickBot="1">
      <c r="A18" s="141"/>
      <c r="B18" s="143" t="s">
        <v>0</v>
      </c>
    </row>
    <row r="19" spans="1:7" s="31" customFormat="1" ht="56.25" customHeight="1" thickBot="1">
      <c r="A19" s="141"/>
      <c r="B19" s="143" t="s">
        <v>1</v>
      </c>
      <c r="C19" s="143"/>
      <c r="D19" s="143"/>
      <c r="E19" s="143"/>
      <c r="F19" s="143"/>
      <c r="G19" s="143"/>
    </row>
    <row r="20" spans="1:7" s="31" customFormat="1" ht="56.25" customHeight="1" thickBot="1">
      <c r="A20" s="141"/>
      <c r="B20" s="143" t="s">
        <v>2</v>
      </c>
      <c r="C20" s="143"/>
      <c r="D20" s="143"/>
      <c r="E20" s="143"/>
      <c r="F20" s="143"/>
      <c r="G20" s="143"/>
    </row>
    <row r="21" spans="1:7" s="32" customFormat="1" ht="15.75" thickBot="1">
      <c r="A21" s="146"/>
      <c r="B21" s="147"/>
      <c r="C21" s="147"/>
      <c r="D21" s="147"/>
      <c r="E21" s="148"/>
    </row>
    <row r="22" spans="1:7" s="5" customFormat="1" ht="23.25" customHeight="1" thickBot="1">
      <c r="A22" s="138" t="s">
        <v>27</v>
      </c>
      <c r="B22" s="139"/>
      <c r="C22" s="139"/>
      <c r="D22" s="139"/>
      <c r="E22" s="139"/>
      <c r="F22" s="139"/>
      <c r="G22" s="140"/>
    </row>
    <row r="23" spans="1:7" hidden="1"/>
    <row r="24" spans="1:7" hidden="1"/>
    <row r="25" spans="1:7" hidden="1"/>
    <row r="26" spans="1:7" hidden="1"/>
    <row r="27" spans="1:7" hidden="1"/>
    <row r="28" spans="1:7" hidden="1"/>
    <row r="29" spans="1:7" hidden="1"/>
    <row r="30" spans="1:7" hidden="1"/>
    <row r="31" spans="1:7" hidden="1"/>
    <row r="32" spans="1:7"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sheetData>
  <protectedRanges>
    <protectedRange sqref="B8:E10 B12:E14" name="Rango3"/>
    <protectedRange sqref="B16" name="Rango3_1"/>
    <protectedRange sqref="B16:G16" name="Rango2"/>
    <protectedRange sqref="B18:E20" name="Rango3_2"/>
  </protectedRanges>
  <mergeCells count="22">
    <mergeCell ref="A6:E6"/>
    <mergeCell ref="B12:E12"/>
    <mergeCell ref="B13:E13"/>
    <mergeCell ref="B14:E14"/>
    <mergeCell ref="A1:E5"/>
    <mergeCell ref="B11:E11"/>
    <mergeCell ref="B7:E7"/>
    <mergeCell ref="B8:E8"/>
    <mergeCell ref="B9:E9"/>
    <mergeCell ref="A7:A10"/>
    <mergeCell ref="A11:A14"/>
    <mergeCell ref="B10:E10"/>
    <mergeCell ref="B16:G16"/>
    <mergeCell ref="A22:G22"/>
    <mergeCell ref="A17:A20"/>
    <mergeCell ref="B17:G17"/>
    <mergeCell ref="B18:XFD18"/>
    <mergeCell ref="B19:G19"/>
    <mergeCell ref="B20:G20"/>
    <mergeCell ref="A15:A16"/>
    <mergeCell ref="B15:G15"/>
    <mergeCell ref="A21:E21"/>
  </mergeCells>
  <dataValidations count="2">
    <dataValidation type="textLength" operator="lessThanOrEqual" allowBlank="1" showInputMessage="1" showErrorMessage="1" errorTitle="INTENTE DE NUEVO" error="El texto excede el número de palabras." sqref="B16:G16">
      <formula1>1000</formula1>
    </dataValidation>
    <dataValidation type="textLength" operator="lessThanOrEqual" allowBlank="1" showInputMessage="1" showErrorMessage="1" errorTitle="INTENTE DE NUEVO " error="El texto excede el número de palabras." sqref="B12:E14 B8:E10 B18:B20">
      <formula1>400</formula1>
    </dataValidation>
  </dataValidations>
  <pageMargins left="0.31496062992126" right="0.31496062992126" top="0.74803040244969399" bottom="0.54" header="0.5" footer="0.31496062992126"/>
  <pageSetup scale="74" orientation="portrait" r:id="rId1"/>
  <headerFooter>
    <oddHeader>&amp;R&amp;G</oddHeader>
  </headerFooter>
  <legacyDrawingHF r:id="rId2"/>
</worksheet>
</file>

<file path=xl/worksheets/sheet6.xml><?xml version="1.0" encoding="utf-8"?>
<worksheet xmlns="http://schemas.openxmlformats.org/spreadsheetml/2006/main" xmlns:r="http://schemas.openxmlformats.org/officeDocument/2006/relationships">
  <sheetPr>
    <pageSetUpPr fitToPage="1"/>
  </sheetPr>
  <dimension ref="A1:G55"/>
  <sheetViews>
    <sheetView showGridLines="0" showRowColHeaders="0" tabSelected="1" zoomScale="85" zoomScaleNormal="85" workbookViewId="0">
      <selection activeCell="A10" sqref="A10:D11"/>
    </sheetView>
  </sheetViews>
  <sheetFormatPr defaultColWidth="0" defaultRowHeight="15" customHeight="1" zeroHeight="1"/>
  <cols>
    <col min="1" max="1" width="33.140625" customWidth="1"/>
    <col min="2" max="2" width="35" customWidth="1"/>
    <col min="3" max="3" width="18.28515625" customWidth="1"/>
    <col min="4" max="4" width="25.28515625" customWidth="1"/>
    <col min="5" max="5" width="22.7109375" customWidth="1"/>
    <col min="6" max="6" width="11.42578125" hidden="1" customWidth="1"/>
    <col min="7" max="7" width="0" hidden="1" customWidth="1"/>
    <col min="8" max="16384" width="11.42578125" hidden="1"/>
  </cols>
  <sheetData>
    <row r="1" spans="1:7" ht="15" customHeight="1">
      <c r="A1" s="160" t="s">
        <v>109</v>
      </c>
      <c r="B1" s="160"/>
      <c r="C1" s="160"/>
      <c r="D1" s="160"/>
      <c r="E1" s="160"/>
      <c r="F1" s="7"/>
      <c r="G1" s="8"/>
    </row>
    <row r="2" spans="1:7" ht="15" customHeight="1">
      <c r="A2" s="160"/>
      <c r="B2" s="160"/>
      <c r="C2" s="160"/>
      <c r="D2" s="160"/>
      <c r="E2" s="160"/>
      <c r="F2" s="9"/>
      <c r="G2" s="10"/>
    </row>
    <row r="3" spans="1:7" ht="15" customHeight="1">
      <c r="A3" s="160"/>
      <c r="B3" s="160"/>
      <c r="C3" s="160"/>
      <c r="D3" s="160"/>
      <c r="E3" s="160"/>
      <c r="F3" s="9"/>
      <c r="G3" s="10"/>
    </row>
    <row r="4" spans="1:7" ht="15" customHeight="1">
      <c r="A4" s="160"/>
      <c r="B4" s="160"/>
      <c r="C4" s="160"/>
      <c r="D4" s="160"/>
      <c r="E4" s="160"/>
      <c r="F4" s="9"/>
      <c r="G4" s="10"/>
    </row>
    <row r="5" spans="1:7" ht="90" customHeight="1">
      <c r="A5" s="160"/>
      <c r="B5" s="160"/>
      <c r="C5" s="160"/>
      <c r="D5" s="160"/>
      <c r="E5" s="160"/>
      <c r="F5" s="9"/>
      <c r="G5" s="10"/>
    </row>
    <row r="6" spans="1:7" ht="27" customHeight="1" thickBot="1">
      <c r="A6" s="161" t="s">
        <v>44</v>
      </c>
      <c r="B6" s="162"/>
      <c r="C6" s="162"/>
      <c r="D6" s="162"/>
      <c r="E6" s="163"/>
      <c r="F6" s="9"/>
      <c r="G6" s="10"/>
    </row>
    <row r="7" spans="1:7" ht="24" customHeight="1" thickBot="1">
      <c r="A7" s="128" t="s">
        <v>65</v>
      </c>
      <c r="B7" s="130" t="s">
        <v>30</v>
      </c>
      <c r="C7" s="130"/>
      <c r="D7" s="130"/>
      <c r="E7" s="130"/>
      <c r="F7" s="130"/>
      <c r="G7" s="130"/>
    </row>
    <row r="8" spans="1:7" ht="103.5" customHeight="1" thickBot="1">
      <c r="A8" s="128"/>
      <c r="B8" s="95"/>
      <c r="C8" s="95"/>
      <c r="D8" s="95"/>
      <c r="E8" s="95"/>
      <c r="F8" s="95"/>
      <c r="G8" s="95"/>
    </row>
    <row r="9" spans="1:7" s="4" customFormat="1" ht="27.75" customHeight="1" thickBot="1">
      <c r="A9" s="92" t="s">
        <v>66</v>
      </c>
      <c r="B9" s="158" t="s">
        <v>20</v>
      </c>
      <c r="C9" s="158"/>
      <c r="D9" s="158"/>
      <c r="E9" s="158"/>
      <c r="F9" s="30"/>
      <c r="G9" s="30"/>
    </row>
    <row r="10" spans="1:7" s="4" customFormat="1" ht="56.25" customHeight="1" thickBot="1">
      <c r="A10" s="92"/>
      <c r="B10" s="127" t="s">
        <v>8</v>
      </c>
      <c r="C10" s="127"/>
      <c r="D10" s="127"/>
      <c r="E10" s="127"/>
      <c r="F10" s="30"/>
      <c r="G10" s="30"/>
    </row>
    <row r="11" spans="1:7" s="4" customFormat="1" ht="56.25" customHeight="1" thickBot="1">
      <c r="A11" s="92"/>
      <c r="B11" s="127" t="s">
        <v>6</v>
      </c>
      <c r="C11" s="127"/>
      <c r="D11" s="127"/>
      <c r="E11" s="127"/>
      <c r="F11" s="30"/>
      <c r="G11" s="30"/>
    </row>
    <row r="12" spans="1:7" s="4" customFormat="1" ht="56.25" customHeight="1" thickBot="1">
      <c r="A12" s="92"/>
      <c r="B12" s="127" t="s">
        <v>7</v>
      </c>
      <c r="C12" s="127"/>
      <c r="D12" s="127"/>
      <c r="E12" s="127"/>
      <c r="F12" s="30"/>
      <c r="G12" s="30"/>
    </row>
    <row r="13" spans="1:7" s="4" customFormat="1" ht="15" customHeight="1" thickBot="1">
      <c r="A13" s="131" t="s">
        <v>67</v>
      </c>
      <c r="B13" s="158" t="s">
        <v>41</v>
      </c>
      <c r="C13" s="158"/>
      <c r="D13" s="158"/>
      <c r="E13" s="158"/>
      <c r="F13" s="30"/>
      <c r="G13" s="30"/>
    </row>
    <row r="14" spans="1:7" s="4" customFormat="1" ht="56.25" customHeight="1" thickBot="1">
      <c r="A14" s="131"/>
      <c r="B14" s="127" t="s">
        <v>5</v>
      </c>
      <c r="C14" s="127"/>
      <c r="D14" s="127"/>
      <c r="E14" s="127"/>
      <c r="F14" s="30"/>
      <c r="G14" s="30"/>
    </row>
    <row r="15" spans="1:7" s="4" customFormat="1" ht="56.25" customHeight="1" thickBot="1">
      <c r="A15" s="131"/>
      <c r="B15" s="127" t="s">
        <v>1</v>
      </c>
      <c r="C15" s="127"/>
      <c r="D15" s="127"/>
      <c r="E15" s="127"/>
      <c r="F15" s="30"/>
      <c r="G15" s="30"/>
    </row>
    <row r="16" spans="1:7" s="4" customFormat="1" ht="56.25" customHeight="1" thickBot="1">
      <c r="A16" s="131"/>
      <c r="B16" s="127" t="s">
        <v>2</v>
      </c>
      <c r="C16" s="127"/>
      <c r="D16" s="127"/>
      <c r="E16" s="127"/>
      <c r="F16" s="30"/>
      <c r="G16" s="30"/>
    </row>
    <row r="17" spans="1:7" s="4" customFormat="1" ht="27" customHeight="1" thickBot="1">
      <c r="A17" s="159" t="s">
        <v>68</v>
      </c>
      <c r="B17" s="126" t="s">
        <v>19</v>
      </c>
      <c r="C17" s="126"/>
      <c r="D17" s="126"/>
      <c r="E17" s="126"/>
      <c r="F17" s="30"/>
      <c r="G17" s="30"/>
    </row>
    <row r="18" spans="1:7" s="4" customFormat="1" ht="56.25" customHeight="1" thickBot="1">
      <c r="A18" s="159"/>
      <c r="B18" s="127" t="s">
        <v>0</v>
      </c>
      <c r="C18" s="127"/>
      <c r="D18" s="127"/>
      <c r="E18" s="127"/>
      <c r="F18" s="30"/>
      <c r="G18" s="30"/>
    </row>
    <row r="19" spans="1:7" s="4" customFormat="1" ht="56.25" customHeight="1" thickBot="1">
      <c r="A19" s="159"/>
      <c r="B19" s="127" t="s">
        <v>1</v>
      </c>
      <c r="C19" s="127"/>
      <c r="D19" s="127"/>
      <c r="E19" s="127"/>
      <c r="F19" s="30"/>
      <c r="G19" s="30"/>
    </row>
    <row r="20" spans="1:7" s="4" customFormat="1" ht="56.25" customHeight="1" thickBot="1">
      <c r="A20" s="159"/>
      <c r="B20" s="127" t="s">
        <v>2</v>
      </c>
      <c r="C20" s="127"/>
      <c r="D20" s="127"/>
      <c r="E20" s="127"/>
      <c r="F20" s="30"/>
      <c r="G20" s="30"/>
    </row>
    <row r="21" spans="1:7" s="6" customFormat="1" ht="21.75" thickBot="1">
      <c r="A21" s="156" t="s">
        <v>4</v>
      </c>
      <c r="B21" s="157"/>
      <c r="C21" s="157"/>
      <c r="D21" s="157"/>
      <c r="E21" s="157"/>
      <c r="F21" s="11"/>
      <c r="G21" s="12"/>
    </row>
    <row r="22" spans="1:7" hidden="1"/>
    <row r="23" spans="1:7" hidden="1"/>
    <row r="24" spans="1:7" hidden="1"/>
    <row r="25" spans="1:7" hidden="1"/>
    <row r="26" spans="1:7" hidden="1"/>
    <row r="27" spans="1:7" hidden="1"/>
    <row r="28" spans="1:7" hidden="1"/>
    <row r="29" spans="1:7" hidden="1"/>
    <row r="30" spans="1:7" hidden="1"/>
    <row r="31" spans="1:7" hidden="1"/>
    <row r="32" spans="1:7" hidden="1"/>
    <row r="33" hidden="1"/>
    <row r="34" hidden="1"/>
    <row r="35" hidden="1"/>
    <row r="36" ht="15" hidden="1" customHeight="1"/>
    <row r="37" ht="15" hidden="1" customHeight="1"/>
    <row r="38" ht="15" hidden="1" customHeight="1"/>
    <row r="39" ht="15" hidden="1" customHeight="1"/>
    <row r="40" ht="15" hidden="1" customHeight="1"/>
    <row r="41" ht="15" hidden="1" customHeight="1"/>
    <row r="42" ht="15" hidden="1" customHeight="1"/>
    <row r="43" ht="15" hidden="1" customHeight="1"/>
    <row r="44" ht="15" hidden="1" customHeight="1"/>
    <row r="45" ht="15" hidden="1" customHeight="1"/>
    <row r="46" ht="15" hidden="1" customHeight="1"/>
    <row r="47" ht="15" hidden="1" customHeight="1"/>
    <row r="48" ht="15" hidden="1" customHeight="1"/>
    <row r="49" ht="15" hidden="1" customHeight="1"/>
    <row r="50" ht="15" hidden="1" customHeight="1"/>
    <row r="51" ht="15" hidden="1" customHeight="1"/>
    <row r="52" ht="15" hidden="1" customHeight="1"/>
    <row r="53" ht="15" hidden="1" customHeight="1"/>
    <row r="54" ht="15" hidden="1" customHeight="1"/>
    <row r="55" ht="15" hidden="1" customHeight="1"/>
  </sheetData>
  <protectedRanges>
    <protectedRange sqref="B10:E12 B14:E16 B18:E20" name="Rango3"/>
    <protectedRange sqref="B8" name="Rango3_1"/>
    <protectedRange sqref="B8:G8" name="Rango2"/>
  </protectedRanges>
  <mergeCells count="21">
    <mergeCell ref="A1:E5"/>
    <mergeCell ref="A6:E6"/>
    <mergeCell ref="A9:A12"/>
    <mergeCell ref="B9:E9"/>
    <mergeCell ref="B10:E10"/>
    <mergeCell ref="B11:E11"/>
    <mergeCell ref="B12:E12"/>
    <mergeCell ref="A21:E21"/>
    <mergeCell ref="A7:A8"/>
    <mergeCell ref="B7:G7"/>
    <mergeCell ref="B8:G8"/>
    <mergeCell ref="A13:A16"/>
    <mergeCell ref="B13:E13"/>
    <mergeCell ref="B14:E14"/>
    <mergeCell ref="B15:E15"/>
    <mergeCell ref="B16:E16"/>
    <mergeCell ref="A17:A20"/>
    <mergeCell ref="B17:E17"/>
    <mergeCell ref="B18:E18"/>
    <mergeCell ref="B19:E19"/>
    <mergeCell ref="B20:E20"/>
  </mergeCells>
  <dataValidations count="2">
    <dataValidation type="textLength" operator="lessThanOrEqual" allowBlank="1" showInputMessage="1" showErrorMessage="1" errorTitle="INTENTE DE NUEVO " error="El texto excede el número de palabras." sqref="B18:E20 B10:E12 B14:E16">
      <formula1>400</formula1>
    </dataValidation>
    <dataValidation type="textLength" operator="lessThanOrEqual" allowBlank="1" showInputMessage="1" showErrorMessage="1" errorTitle="INTENTE DE NUEVO" error="El texto excede el número de palabras." sqref="B8:G8">
      <formula1>1000</formula1>
    </dataValidation>
  </dataValidations>
  <pageMargins left="0.31496062992126" right="0.31496062992126" top="0.74803040244969399" bottom="0.54" header="0.5" footer="0.31496062992126"/>
  <pageSetup scale="74" orientation="portrait" r:id="rId1"/>
  <headerFooter>
    <oddHeader>&amp;R&amp;G</oddHead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INSTRUCCIONES</vt:lpstr>
      <vt:lpstr>CRITERIOS</vt:lpstr>
      <vt:lpstr>DESCRIPCIÓN DE LA EXPERIENCIA</vt:lpstr>
      <vt:lpstr>INTERCAMBIO</vt:lpstr>
      <vt:lpstr>ADAPTACIÓN</vt:lpstr>
      <vt:lpstr>CONSOLIDACIÓN</vt:lpstr>
      <vt:lpstr>ADAPTACIÓN!Print_Area</vt:lpstr>
      <vt:lpstr>CONSOLIDACIÓN!Print_Area</vt:lpstr>
      <vt:lpstr>CRITERIOS!Print_Area</vt:lpstr>
      <vt:lpstr>'DESCRIPCIÓN DE LA EXPERIENCIA'!Print_Area</vt:lpstr>
      <vt:lpstr>INSTRUCCIONES!Print_Area</vt:lpstr>
      <vt:lpstr>INTERCAMBIO!Print_Area</vt:lpstr>
    </vt:vector>
  </TitlesOfParts>
  <Company>Programa de las Naciones Unidas para el Desarrollo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Octavio</dc:creator>
  <cp:lastModifiedBy>Johanna GRANADOS</cp:lastModifiedBy>
  <cp:lastPrinted>2012-02-08T15:50:53Z</cp:lastPrinted>
  <dcterms:created xsi:type="dcterms:W3CDTF">2010-07-29T17:30:03Z</dcterms:created>
  <dcterms:modified xsi:type="dcterms:W3CDTF">2012-02-08T15:50:58Z</dcterms:modified>
</cp:coreProperties>
</file>