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4355" windowHeight="7485"/>
  </bookViews>
  <sheets>
    <sheet name="MALE" sheetId="1" r:id="rId1"/>
    <sheet name="FEMALE" sheetId="2" r:id="rId2"/>
    <sheet name="Sheet3" sheetId="3" r:id="rId3"/>
  </sheets>
  <definedNames>
    <definedName name="_xlnm.Print_Area" localSheetId="0">MALE!$A$1:$D$1491</definedName>
  </definedNames>
  <calcPr calcId="144525" calcMode="manual"/>
</workbook>
</file>

<file path=xl/sharedStrings.xml><?xml version="1.0" encoding="utf-8"?>
<sst xmlns="http://schemas.openxmlformats.org/spreadsheetml/2006/main" count="4769" uniqueCount="2182">
  <si>
    <t xml:space="preserve">Name </t>
  </si>
  <si>
    <t xml:space="preserve">Department </t>
  </si>
  <si>
    <t xml:space="preserve">DORM No. </t>
  </si>
  <si>
    <t>GEOLOGY 4th</t>
  </si>
  <si>
    <t>D2</t>
  </si>
  <si>
    <t>D3</t>
  </si>
  <si>
    <t>D6</t>
  </si>
  <si>
    <t>D7</t>
  </si>
  <si>
    <t>D8</t>
  </si>
  <si>
    <t>BELETE  SHURAL</t>
  </si>
  <si>
    <t>D9</t>
  </si>
  <si>
    <t>GETACHEW  KENI</t>
  </si>
  <si>
    <t>MERDOKIYOS  TAYE SHEGUTA</t>
  </si>
  <si>
    <t>TARIKU MELESE BEYENE</t>
  </si>
  <si>
    <t>TEKLE BANGU BAKALO</t>
  </si>
  <si>
    <t>D10</t>
  </si>
  <si>
    <t>TINSAE AYELE  HERAMO</t>
  </si>
  <si>
    <t>TSIYON TESFAYE TANTU</t>
  </si>
  <si>
    <t>YIMAM KEBEDE MOHIE</t>
  </si>
  <si>
    <t>YOHANNES TEKLE NAJJI</t>
  </si>
  <si>
    <t>D11</t>
  </si>
  <si>
    <t>YONAS  AMENA  TOBO</t>
  </si>
  <si>
    <t>ZEBENE NIGATU ABEBE</t>
  </si>
  <si>
    <t>ZELALEM ADISSE MOCHE</t>
  </si>
  <si>
    <t>AGIZE  ABER  ADDU</t>
  </si>
  <si>
    <t>METE0 &amp; HYDRO 4th</t>
  </si>
  <si>
    <t>D12</t>
  </si>
  <si>
    <t>ADAWA  SANBATO SHARO</t>
  </si>
  <si>
    <t>AFEWORK  TURA  TUKATO</t>
  </si>
  <si>
    <t>AMBA  SHALISHE  SHANKA</t>
  </si>
  <si>
    <t>AMRU  ABDO  AHMED</t>
  </si>
  <si>
    <t>D13</t>
  </si>
  <si>
    <t>ATINAFU  ABEBE  ATO</t>
  </si>
  <si>
    <t>BAYU  TIRORO  SALATO</t>
  </si>
  <si>
    <t>DEGEMU ABZA  ABSHIRO</t>
  </si>
  <si>
    <t>FIKADU  TADESSE TOLBA</t>
  </si>
  <si>
    <t>D16</t>
  </si>
  <si>
    <t>GEBEYEHU  GAMBERO  GAWSHU</t>
  </si>
  <si>
    <t>HABTAMU  KEBEDE  HOSISO</t>
  </si>
  <si>
    <t>HELAMO  GEBRE  LAMBORE</t>
  </si>
  <si>
    <t>KASSAHUN  MITIKU  YEDDA</t>
  </si>
  <si>
    <t>D17</t>
  </si>
  <si>
    <t>KUMNEGER  ELIAS  TAFESSE</t>
  </si>
  <si>
    <t xml:space="preserve">LEUL  TEKA  BEDECHO   </t>
  </si>
  <si>
    <t>MANYAZWAL  GETACHEW  AMBAYE</t>
  </si>
  <si>
    <t>MINCHU  PETROS  KITANBO</t>
  </si>
  <si>
    <t>D18</t>
  </si>
  <si>
    <t>MINTESINOT  ASSEFA  GIZAW</t>
  </si>
  <si>
    <t>NEGATU  HADAGO  HANDE</t>
  </si>
  <si>
    <t>SEIFU  SAIDE  YESUF</t>
  </si>
  <si>
    <t>SHAMBEL  SAPENA  SHARO</t>
  </si>
  <si>
    <t>C1</t>
  </si>
  <si>
    <t>SHIMELIS  SHIFERAW  SAYRE</t>
  </si>
  <si>
    <t>SOLOMON  ABURA  AYESE</t>
  </si>
  <si>
    <t>TADELE  BIRHANU  FARIS</t>
  </si>
  <si>
    <t>TADYALEHU  MULATU  BELACHEW</t>
  </si>
  <si>
    <t>C2</t>
  </si>
  <si>
    <t>TAGESSE  GEBRHYIWOT  MEGISSO</t>
  </si>
  <si>
    <t>TEGEGN  TAKELE  MANA</t>
  </si>
  <si>
    <t>TESFAYE  ASSEFA  BEGNA</t>
  </si>
  <si>
    <t>TESFAYE  LETEBO  AGIDE</t>
  </si>
  <si>
    <t>C3</t>
  </si>
  <si>
    <t>TESHAGER  TEKLE  TESSEMA</t>
  </si>
  <si>
    <t>WATO  WADA  SHAMENA</t>
  </si>
  <si>
    <t xml:space="preserve">YARED   GODINE   DEMEKE </t>
  </si>
  <si>
    <t>BEREKET ERGICHO  AREKO</t>
  </si>
  <si>
    <t>C4</t>
  </si>
  <si>
    <t>DERESE GASHAW</t>
  </si>
  <si>
    <t>SULTAN ABANEGA SHEABRAR</t>
  </si>
  <si>
    <t>WORKU ASRAT NEGASH</t>
  </si>
  <si>
    <t>ALEMTSEHAY DEJENE GIRMA</t>
  </si>
  <si>
    <t>C7</t>
  </si>
  <si>
    <t xml:space="preserve">YOSEP   ARBA   ORKE </t>
  </si>
  <si>
    <t xml:space="preserve">JEBDU  KASSAHUN  BANDA </t>
  </si>
  <si>
    <t>ABYOT  ASCHALE  DEGESW</t>
  </si>
  <si>
    <t>BIOLOGY 3RD</t>
  </si>
  <si>
    <t>ADDISU  BERIHUN  WOLDIE</t>
  </si>
  <si>
    <t>C8</t>
  </si>
  <si>
    <t>ADINA  SISAY  MELESE</t>
  </si>
  <si>
    <t>AKEBEREGN  AGONAFIR  ZEMEDKUN</t>
  </si>
  <si>
    <t>AMBEIU  TAMIRAT  HAILE</t>
  </si>
  <si>
    <t>ANIMUT  ALEMU  AMIGNEW</t>
  </si>
  <si>
    <t>C9</t>
  </si>
  <si>
    <t>ASRAT  GIRMA  URKE</t>
  </si>
  <si>
    <t>BADEGE  BADO  DENEBO</t>
  </si>
  <si>
    <t>BELYNEH  TALEFE  KASSEGN</t>
  </si>
  <si>
    <t>BESHIR  GUTEMA  MIRQANO</t>
  </si>
  <si>
    <t>C10</t>
  </si>
  <si>
    <t>BIJIGDU  MAKULO  AYANA</t>
  </si>
  <si>
    <t>BIRHANU  MARKOS  MANTOSE</t>
  </si>
  <si>
    <t>BIRUKTESFA  MELKAMU  MEQUANINT</t>
  </si>
  <si>
    <t>DAGNE  GASHAW  TEKLE</t>
  </si>
  <si>
    <t>C11</t>
  </si>
  <si>
    <t>DEMELASH  ADIMASSIE  MELESE</t>
  </si>
  <si>
    <t>DESTA  SAMUEL  SELATO</t>
  </si>
  <si>
    <t>ESHETE  ENDESHAW  GEBAYEHU</t>
  </si>
  <si>
    <t>EYOBE FEKERE LUDAGO</t>
  </si>
  <si>
    <t>C12</t>
  </si>
  <si>
    <t>FASIL  KASSAHUN  GIZ</t>
  </si>
  <si>
    <t>GETINET  TILATA  CHERETA</t>
  </si>
  <si>
    <t>GIRMA EROMO</t>
  </si>
  <si>
    <t>HABETAMU  GETNET  GESSESSE</t>
  </si>
  <si>
    <t>C13</t>
  </si>
  <si>
    <t>HAGOS  LEMLEM  ABRHA</t>
  </si>
  <si>
    <t>JEMAL  HAJI  WAKEYO</t>
  </si>
  <si>
    <t>MASRESHA  WODAJE  TEFERA</t>
  </si>
  <si>
    <t>MELAKU  GEBREEGZIABIHER  AREGAWI</t>
  </si>
  <si>
    <t>C14</t>
  </si>
  <si>
    <t>MITIKU TAMIRAT GICHAMO</t>
  </si>
  <si>
    <t>MLEKAMU  KENIE  BELAY</t>
  </si>
  <si>
    <t>SEID  MOHAMMED  BESHIR</t>
  </si>
  <si>
    <t>SEWMEHON  ASSEFA  ZERIHUN</t>
  </si>
  <si>
    <t>C15</t>
  </si>
  <si>
    <t>SHMELS  STOTAW  BEYENE</t>
  </si>
  <si>
    <t>TADELE  TILAHUN  WORKU</t>
  </si>
  <si>
    <t>TAMENU  YTAGESU  AYFOKRU</t>
  </si>
  <si>
    <t>TEGEGN ZELEKE ACHIKO</t>
  </si>
  <si>
    <t>C18</t>
  </si>
  <si>
    <t>TEKETEL DESALEGN BUNE</t>
  </si>
  <si>
    <t>TARIKU ABGEGA MADEBO</t>
  </si>
  <si>
    <t>WUDIE  BIYAIFEW  AMOGNE</t>
  </si>
  <si>
    <t>ZEBIB  GAYIM  GEBREAMLAK</t>
  </si>
  <si>
    <t>C19</t>
  </si>
  <si>
    <t>ZEMENU  GENET  BELETE</t>
  </si>
  <si>
    <t>ZINABU HADDISH BARAKI</t>
  </si>
  <si>
    <t>ADDISU  GETECHEW  BELETE</t>
  </si>
  <si>
    <t>ADUGNAW  TESERA  WORKU</t>
  </si>
  <si>
    <t>C20</t>
  </si>
  <si>
    <t>AGEGNEHU    AYALU  YOHANNES</t>
  </si>
  <si>
    <t>ALEMAYEHU  BEKELE  SHAWEL</t>
  </si>
  <si>
    <t>ALAMU ELIAS DUTEBO</t>
  </si>
  <si>
    <t>ANDARGE  MAMO  ADIGOSHO</t>
  </si>
  <si>
    <t>C21</t>
  </si>
  <si>
    <t>AREBA  TUMSA  KOMICHA</t>
  </si>
  <si>
    <t>AYALEW  BIREHAN  TAMIR</t>
  </si>
  <si>
    <t>BEHAILU  DONBA</t>
  </si>
  <si>
    <t>BELAYNEH  AYECHW  GELANEW</t>
  </si>
  <si>
    <t>B1</t>
  </si>
  <si>
    <t>BIRARA  BIWETA  KASSAW</t>
  </si>
  <si>
    <t>BIRKE  TILAHUN  TEBEJE</t>
  </si>
  <si>
    <t>CHUBARO   CHEREKA  CHAKE</t>
  </si>
  <si>
    <t>DESTA  BIHON  ASFAW</t>
  </si>
  <si>
    <t>B2</t>
  </si>
  <si>
    <t>DETAMO  ERABO  HERASO</t>
  </si>
  <si>
    <t>ESHETU  KASSA  ABEBAYE</t>
  </si>
  <si>
    <t>FENTAHUN  WORKIE  GENMBER</t>
  </si>
  <si>
    <t>GEBREMESKEL  TEKLEGERGIS  NIGUSSE</t>
  </si>
  <si>
    <t>B3</t>
  </si>
  <si>
    <t>HABTAMU HAMIDO HARBUKO</t>
  </si>
  <si>
    <t>JEMILA  WOLIYE  JILLO(F)</t>
  </si>
  <si>
    <t>KALAYU TIKUYE DEMOZ</t>
  </si>
  <si>
    <t>KASSAHUN  TESFAYE  CEMO</t>
  </si>
  <si>
    <t>B4</t>
  </si>
  <si>
    <t>KINDYE  ABATE  ADANE</t>
  </si>
  <si>
    <t>MATTHIAS  BREDEDE  BAZA</t>
  </si>
  <si>
    <t>MEBRHIT  KIROS  ABEBE</t>
  </si>
  <si>
    <t>MELAKU  TEKLIE  BOGALE</t>
  </si>
  <si>
    <t>B7</t>
  </si>
  <si>
    <t>MESAY ELIAS GUDISA</t>
  </si>
  <si>
    <t>MESFIN  WONDAFEREW  WOLDEGEBREAL</t>
  </si>
  <si>
    <t>MOGES  KUMSSA  GENO</t>
  </si>
  <si>
    <t>MOHAMMED  MUSA  SALIH</t>
  </si>
  <si>
    <t>B8</t>
  </si>
  <si>
    <t>NEJAT HUSSAN SEI</t>
  </si>
  <si>
    <t>PAULOS  BULTUM  KORMA</t>
  </si>
  <si>
    <t>PETROS DUTAMO</t>
  </si>
  <si>
    <t>SHEWANGZAW  TAYE  BELET</t>
  </si>
  <si>
    <t>B9</t>
  </si>
  <si>
    <t>SILESHI  GUADU  GEZU</t>
  </si>
  <si>
    <t>TESFAYE  DEMLE  ASSFAW</t>
  </si>
  <si>
    <t>WOLDEMICHAEL  WOLDETINSAYE  BERHE</t>
  </si>
  <si>
    <t>ZELALEM  ABEBE  TIRUNEH</t>
  </si>
  <si>
    <t>B10</t>
  </si>
  <si>
    <t>AGEGNEHU  KASAHUN  GIGO</t>
  </si>
  <si>
    <t>ANDUALEM  KASSA  GEBRESILLASIE</t>
  </si>
  <si>
    <t>ASSEFA  GETNET  TESFAYE</t>
  </si>
  <si>
    <t>AYENEW  GEREMEW  TAMIR</t>
  </si>
  <si>
    <t>B11</t>
  </si>
  <si>
    <t>BEHAILU  GEZEHAGN  DINKU</t>
  </si>
  <si>
    <t>BELEW  RETA  LEMMA</t>
  </si>
  <si>
    <t>BERHANU  SHOGAMO  TIRORE</t>
  </si>
  <si>
    <t>BEZABEH  ALEHEGN  GETE</t>
  </si>
  <si>
    <t>B12</t>
  </si>
  <si>
    <t>BIRHAN  SEWENT  BELAYE</t>
  </si>
  <si>
    <t>DAGIM  DESTA  AWANO</t>
  </si>
  <si>
    <t>DESTA  LAMORE  EREBO</t>
  </si>
  <si>
    <t>EBRAHIM  SIRGAGA  HASSEN</t>
  </si>
  <si>
    <t>B13</t>
  </si>
  <si>
    <t>HAILU ZEWUDE BOGALE</t>
  </si>
  <si>
    <t>KASSAW  AWOKE  WUBU</t>
  </si>
  <si>
    <t>LEMMA  KASSAHUN  KAKE</t>
  </si>
  <si>
    <t>MELESE  AYANA  DIRES</t>
  </si>
  <si>
    <t>B14</t>
  </si>
  <si>
    <t>MELESE MENGISTU MESKALO</t>
  </si>
  <si>
    <t>MISGANAW  MOLA  GENET</t>
  </si>
  <si>
    <t>MUHYE  DAWUD  ALI</t>
  </si>
  <si>
    <t>MULUALEM  SHITI  WOLELAW</t>
  </si>
  <si>
    <t>B15</t>
  </si>
  <si>
    <t xml:space="preserve">NEBYU  DANIEL   </t>
  </si>
  <si>
    <t>NEJIBA ABDULKADR ABDELA</t>
  </si>
  <si>
    <t>SELEMON  TSEHAYE  AYALEW</t>
  </si>
  <si>
    <t>SMACHEW   GASHU  BAYLEY</t>
  </si>
  <si>
    <t>B18</t>
  </si>
  <si>
    <t>SOLOMON  HAILU  HADUSH</t>
  </si>
  <si>
    <t>TAFESE  SETA  SUMAGO</t>
  </si>
  <si>
    <t>TAMENE  LINTISO  NEBSORO</t>
  </si>
  <si>
    <t>TEMESGEN  ATINAF  KASSIE</t>
  </si>
  <si>
    <t>B19</t>
  </si>
  <si>
    <t>TESHOME  BOE  GAMBURA</t>
  </si>
  <si>
    <t>TOLA  BEDASO  GEDA</t>
  </si>
  <si>
    <t>WELEDEGEBRILL  BERHANE  HAILE</t>
  </si>
  <si>
    <t>WORKNEH  ALAMREW  AHMED</t>
  </si>
  <si>
    <t>B20</t>
  </si>
  <si>
    <t>YISMAW  ALEMU  MENGISTIE</t>
  </si>
  <si>
    <t>ZEMENU  ASSAB  MENGISTIE</t>
  </si>
  <si>
    <t xml:space="preserve">Behabtu  Badege </t>
  </si>
  <si>
    <t>DESSALEGN WOLDE MASSEBO</t>
  </si>
  <si>
    <t>B21</t>
  </si>
  <si>
    <t>ELIAS KIBE ERDEDO</t>
  </si>
  <si>
    <t>ABDELA  GUTEMA  USA</t>
  </si>
  <si>
    <t>CHEMISTRY 3RD</t>
  </si>
  <si>
    <t>ABIYU  AYALEW  MOKONEN</t>
  </si>
  <si>
    <t>ALEMAYEHU  DEMISSE  TADESSE</t>
  </si>
  <si>
    <t>A1</t>
  </si>
  <si>
    <t>AMANUEL  SORSA  GETA</t>
  </si>
  <si>
    <t>ARKEW  BELAYNEH  DAGNE</t>
  </si>
  <si>
    <t>ASRAT  YEHULALAWORK  BAYU</t>
  </si>
  <si>
    <t>AYENEW  TEGODAN  DINKU</t>
  </si>
  <si>
    <t>A2</t>
  </si>
  <si>
    <t>ABERA  BULTO  SUFA</t>
  </si>
  <si>
    <t>ABREHET  GEBRE  BAYRU</t>
  </si>
  <si>
    <t>ABUSH  AWOKE  WUKAW</t>
  </si>
  <si>
    <t>ASTER  DEBEBE  TESFAYE</t>
  </si>
  <si>
    <t>A3</t>
  </si>
  <si>
    <t>ASTER  ARGAW</t>
  </si>
  <si>
    <t>ARON KASAYE</t>
  </si>
  <si>
    <t>ABINET BELETE</t>
  </si>
  <si>
    <t>ABINET EROMO</t>
  </si>
  <si>
    <t>A4</t>
  </si>
  <si>
    <t>BELAY BERHANU</t>
  </si>
  <si>
    <t>BANTI  BILLAMO  ANATO</t>
  </si>
  <si>
    <t>BERIHUN  TEBAREK  AWOL</t>
  </si>
  <si>
    <t>BIRHANU  SIMEGNE  MIHRET</t>
  </si>
  <si>
    <t>A7</t>
  </si>
  <si>
    <t>BELAMO  BEMA  RIKEWA</t>
  </si>
  <si>
    <t>BISRAT TSEGAYE BERIHUN</t>
  </si>
  <si>
    <t>BEYENE  BEKELE  GEBRE</t>
  </si>
  <si>
    <t>BEREKET TOBE TOJE</t>
  </si>
  <si>
    <t>A8</t>
  </si>
  <si>
    <t xml:space="preserve">DILAMO ASHEBO </t>
  </si>
  <si>
    <t>DEGEFE  OBOLA  HANDINO</t>
  </si>
  <si>
    <t>DEREBE  MOTBAYINOR  ASMARE</t>
  </si>
  <si>
    <t>DANIEL ARGAW TESSERA</t>
  </si>
  <si>
    <t>A9</t>
  </si>
  <si>
    <t>DEGUAMLAK  TAREKEGN  MENGISTU</t>
  </si>
  <si>
    <t>DESALEGN  SELAMU  DALE</t>
  </si>
  <si>
    <t>DUGUMA BEYENE</t>
  </si>
  <si>
    <t>EYOB HANBOKE</t>
  </si>
  <si>
    <t>A10</t>
  </si>
  <si>
    <t>ESHETIE YGEZE GOSHW</t>
  </si>
  <si>
    <t>GERGIS HAFTU ADIHENA</t>
  </si>
  <si>
    <t>GALATA EMIRU</t>
  </si>
  <si>
    <t>GIRMA  TOLA  DAKSA</t>
  </si>
  <si>
    <t>A11</t>
  </si>
  <si>
    <t>GEBREHIWOT  ABRAHA  TESFAY</t>
  </si>
  <si>
    <t>GETANEH  ASERES  AYELE</t>
  </si>
  <si>
    <t>FEKEDA FAYERA</t>
  </si>
  <si>
    <t>HABTAMU  ALBACHEW  YMAM</t>
  </si>
  <si>
    <t>A12</t>
  </si>
  <si>
    <t>IDILU  TADESE  GERGARA</t>
  </si>
  <si>
    <t>KIDANE  GEREALIF  T/HAIMANOT</t>
  </si>
  <si>
    <t>KOLASO  KOMBASO  ORCHO</t>
  </si>
  <si>
    <t>LEJALEM  GEBEYEHU  ADERAW</t>
  </si>
  <si>
    <t>A13</t>
  </si>
  <si>
    <t>MARUF  MUSSA  AHMED</t>
  </si>
  <si>
    <t>MELES  AKEZA  KNDEYA</t>
  </si>
  <si>
    <t>MULAT  BELAY  ABRHA</t>
  </si>
  <si>
    <t>MULUKEN  MEKURIA  AMSALU</t>
  </si>
  <si>
    <t>A14</t>
  </si>
  <si>
    <t>MARKOS  YOSEF  EMANA</t>
  </si>
  <si>
    <t>MEBRATU  KASA  GUYA</t>
  </si>
  <si>
    <t>MESFIN  TADDESE  MOSEA</t>
  </si>
  <si>
    <t>SHAMBEL  KALKIDAN  MELAK</t>
  </si>
  <si>
    <t>A15</t>
  </si>
  <si>
    <t>TILAHUN THOMAS GODEBO</t>
  </si>
  <si>
    <t>TEKETEL ANSHORE HASANE</t>
  </si>
  <si>
    <t>TESFAY  HILUF  LEMA</t>
  </si>
  <si>
    <t>WENDESEN  GIRMA  AMARE</t>
  </si>
  <si>
    <t>A18</t>
  </si>
  <si>
    <t>YIBGETA DUNDA</t>
  </si>
  <si>
    <t>YESHMBEL  MEKURIA  MENGISTIA</t>
  </si>
  <si>
    <t>YIRGA  TARIKU  KASSAHUN</t>
  </si>
  <si>
    <t>YIZSHEW  TESFAY  HAILMARIAM</t>
  </si>
  <si>
    <t>A19</t>
  </si>
  <si>
    <t>ZELEKE  MUCHE  TAKELE</t>
  </si>
  <si>
    <t>ZINEGNAW  ASRES  MENBER</t>
  </si>
  <si>
    <t>HAIL ASMROM NIGUSA</t>
  </si>
  <si>
    <t>ABDU  HUSSEN  AHMED</t>
  </si>
  <si>
    <t>A20</t>
  </si>
  <si>
    <t>ABRAHAM  ADAMU  ALITO</t>
  </si>
  <si>
    <t>ABU  ESMAEL  RAMETO</t>
  </si>
  <si>
    <t>ADAWA  FUTE  KIA</t>
  </si>
  <si>
    <t>ALEMAYEHU  SISAY  TADESSE</t>
  </si>
  <si>
    <t>A21</t>
  </si>
  <si>
    <t>DAMITE  SIYOM  MERSHA</t>
  </si>
  <si>
    <t>DEHININET  DAMTIE  BIAZEN</t>
  </si>
  <si>
    <t>ESHETU  GASHAW  KEFYALEW</t>
  </si>
  <si>
    <t>GETAHUN  FENTAW  ASEGIE</t>
  </si>
  <si>
    <t xml:space="preserve">GETACHEW  TEFERRA </t>
  </si>
  <si>
    <t>HABTAMU ALEMU</t>
  </si>
  <si>
    <t>JAMAL  AYUB  MOKONEN</t>
  </si>
  <si>
    <t>JEMAL  YASIN  SHANKO</t>
  </si>
  <si>
    <t>TESFAYE GETISO HADERO</t>
  </si>
  <si>
    <t>MAREG FETENE ENDASHAW</t>
  </si>
  <si>
    <t>MEHARU  MATHEWOS  ADEBO</t>
  </si>
  <si>
    <t>MOHAMMED  SEID  MOHAMMED</t>
  </si>
  <si>
    <t>MULU  GETIE  AYCHEH</t>
  </si>
  <si>
    <t>MISGANAW  ABICH  SHIWAYE</t>
  </si>
  <si>
    <t>MOHAMMED  YESUF  YIMER</t>
  </si>
  <si>
    <t>MULUKEN  ABRAHAM  TESFAYE</t>
  </si>
  <si>
    <t>MENGISTU KEBEDE HIBEBO</t>
  </si>
  <si>
    <t>MESTET MISGANAW TEGEGNE</t>
  </si>
  <si>
    <t>NIGUSSE  TIRKASO</t>
  </si>
  <si>
    <t>ROBA  NEBI  HOLA</t>
  </si>
  <si>
    <t>SENETSEHAY  DESALEGN  LAKE</t>
  </si>
  <si>
    <t>SILESHI  FEKADU  ALEMU</t>
  </si>
  <si>
    <t>SHITU KEDIR MOHAMMED</t>
  </si>
  <si>
    <t>SISAY  ABATE  KASSAHUN</t>
  </si>
  <si>
    <t>SWAGEGN  DELLELE  TESFAW</t>
  </si>
  <si>
    <t>TARIKUU  TADESSE  FANTA</t>
  </si>
  <si>
    <t>TEKETALE  EREDAW  MULATE</t>
  </si>
  <si>
    <t>TESFAHUN  LOLAMO  MOTA</t>
  </si>
  <si>
    <t>TIBEBE  NEWAY  GEBEREMESKEL</t>
  </si>
  <si>
    <t>TEGENE  DEFACHA</t>
  </si>
  <si>
    <t>TARIK  ESUBALEW  ANTENEH</t>
  </si>
  <si>
    <t>TEMESGEN THOMAS</t>
  </si>
  <si>
    <t>TEMESGEN  SISAY  DUBIE</t>
  </si>
  <si>
    <t>TSEHAY  ODA  BEDADA</t>
  </si>
  <si>
    <t>WODNEH  HAILU  MELESSE</t>
  </si>
  <si>
    <t>WORKU  MOGES  SHIFERAW</t>
  </si>
  <si>
    <t>WEGDERES  TILAHUN  TESEMA</t>
  </si>
  <si>
    <t>WUBALEM  KENENI  EJERSA</t>
  </si>
  <si>
    <t>YEMATA  ALEBACHEW  GEBEYEHU</t>
  </si>
  <si>
    <t>YIRGALEM  BIRHANU  AYELE</t>
  </si>
  <si>
    <t xml:space="preserve">YIGEREMU  BEKELE  </t>
  </si>
  <si>
    <t>ZEKIWOS  DEJENE  DESALEGN</t>
  </si>
  <si>
    <t>ZAFU GUESH GEBRESLASEA</t>
  </si>
  <si>
    <t>ZELALEM  ALEHEGN  TSEGA</t>
  </si>
  <si>
    <t>ZERIHUN  TSEGAYE  DEBELE</t>
  </si>
  <si>
    <t>ABEBE  BEKELE  ASHEBO</t>
  </si>
  <si>
    <t>GEOLOGY 3RD</t>
  </si>
  <si>
    <t>ADUGNAW  FENTIE  ENQUAHONE</t>
  </si>
  <si>
    <t>ALI  HAMUD  JAMA</t>
  </si>
  <si>
    <t>AMARE  KASSIE  ANDARGE</t>
  </si>
  <si>
    <t>ASAMINEW  MOJA  MUKULO</t>
  </si>
  <si>
    <t>ASNAKE  ASSEFA  DESALEGN</t>
  </si>
  <si>
    <t>AYSA  BEKELE  SHARA</t>
  </si>
  <si>
    <t>BERHANU  ERBELO  ALARO</t>
  </si>
  <si>
    <t>DEGSEW  ALAMIR  ALEBACHEW</t>
  </si>
  <si>
    <t>ENDEG  BIRHANU  TSEGA</t>
  </si>
  <si>
    <t>ESHETU  GEBREWOLD  ORDOLO</t>
  </si>
  <si>
    <t>FIKIRU  ALEMAYEHU  DABA</t>
  </si>
  <si>
    <t>GETACHEW  WOLANSA  CHAKE</t>
  </si>
  <si>
    <t>GEZAHEGN  YONAS  NUNADE</t>
  </si>
  <si>
    <t>HAILU  REGASA  URGA</t>
  </si>
  <si>
    <t>HAMBISA  YIGAZU  TASHOMA</t>
  </si>
  <si>
    <t>JEBENA  TAFESSE  YADETA</t>
  </si>
  <si>
    <t>KINDIYE  ALEMNEW  TADESSE</t>
  </si>
  <si>
    <t>KOAT  DIW  GACH</t>
  </si>
  <si>
    <t>LIBEWORK  ADINEW  TAYE</t>
  </si>
  <si>
    <t>MESFIN  MIHRETU  WORKU</t>
  </si>
  <si>
    <t>MOHAMMED  BORA  MISHA</t>
  </si>
  <si>
    <t>MULUSEW  MINUYELET  ZEWDIE</t>
  </si>
  <si>
    <t>SAID  ABDU  MEHAMED</t>
  </si>
  <si>
    <t>SAMUEL  JAMBO  GOBENA</t>
  </si>
  <si>
    <t>TEGENE  GEBREKIRISTOS  HAILLEYYESSUS</t>
  </si>
  <si>
    <t>TEKIA  BEDRU  ABADI</t>
  </si>
  <si>
    <t>TEMESGEN  AYISA  SAANA</t>
  </si>
  <si>
    <t>TEMESGEN  GEBREMEDIHIN  ERBALO</t>
  </si>
  <si>
    <t>TEMESGEN  KENDIE  TESSEMA</t>
  </si>
  <si>
    <t>TESFAYE  BELAYNEH  SHISHA</t>
  </si>
  <si>
    <t>RUACH YIIEK    LOTUR</t>
  </si>
  <si>
    <t>ADANE  BADEGE  MULUNEH</t>
  </si>
  <si>
    <t xml:space="preserve">ADUGNA EWNETU </t>
  </si>
  <si>
    <t xml:space="preserve">YALEW TEZERA   </t>
  </si>
  <si>
    <t xml:space="preserve">ADDISE HAILE WOLDE  </t>
  </si>
  <si>
    <t xml:space="preserve"> TEWODROS BANCHA BADEEA</t>
  </si>
  <si>
    <t>ABEBE  ASDENEK  MEKONNEN</t>
  </si>
  <si>
    <t>MATHEMATICS 3RD</t>
  </si>
  <si>
    <t>ABIYU  ATINAF  CHEKOL</t>
  </si>
  <si>
    <t>ANEMAW  MESELU  MEKONNEN</t>
  </si>
  <si>
    <t>ARGAW  LINGERIH  ADAMU</t>
  </si>
  <si>
    <t>ASMERA  SHUMA  DERESSA</t>
  </si>
  <si>
    <t>AZEREFEGN  AYALEW  MULUGETA</t>
  </si>
  <si>
    <t>BETSHA  GEBRAT  MEKONNEN</t>
  </si>
  <si>
    <t>BISRAT  BIRHANU  ABEBE</t>
  </si>
  <si>
    <t>BRHANU  TESEMA  AYELE</t>
  </si>
  <si>
    <t>CHALEW  ASHENAFI  AYELE</t>
  </si>
  <si>
    <t>DEBASU  LAMESEGN  LEJALIM</t>
  </si>
  <si>
    <t>EPHREM  ESHETU  HAILE</t>
  </si>
  <si>
    <t>FIKADU  LEGGESE  BEYENE</t>
  </si>
  <si>
    <t>FIREW  ADINEW  KALIBORO</t>
  </si>
  <si>
    <t>GETACHEW  ARAGE  MURSEN</t>
  </si>
  <si>
    <t>HIKA  MUSTEFA  KABETA</t>
  </si>
  <si>
    <t>JATENI  GUYO  HUKA</t>
  </si>
  <si>
    <t>MALKAMU  BALAY  BULTO</t>
  </si>
  <si>
    <t>MEKURIA  AGAJIA  FEKADE</t>
  </si>
  <si>
    <t>MELAKU  EWNETU  BELETE</t>
  </si>
  <si>
    <t>MIJESA  WAKO  NEBI</t>
  </si>
  <si>
    <t>MOHAMMED  ENDRIS  MUHIE</t>
  </si>
  <si>
    <t>MUSTEFA  BERARTI  GEMADA</t>
  </si>
  <si>
    <t>NUREDIN  ANWAR  JEMAL</t>
  </si>
  <si>
    <t>SAMUEL  DAWIT  BURKA</t>
  </si>
  <si>
    <t>SEWNET  MOSSIE  CHEKOL</t>
  </si>
  <si>
    <t>SHUMA  AYANA  WOGARI</t>
  </si>
  <si>
    <t>SISAY  ESHETIE  MEBRIE</t>
  </si>
  <si>
    <t>SOLOMON  ASSEFA  ABEGAZE</t>
  </si>
  <si>
    <t>TEBAREK  DILA  JEMAL</t>
  </si>
  <si>
    <t>TEFERA  WESIN  BUALEW</t>
  </si>
  <si>
    <t>TILAHUN BEZANI BADETEB</t>
  </si>
  <si>
    <t>TSEHAYNEH  ENDALEW  BITEW</t>
  </si>
  <si>
    <t>WONDISH  MERSHA  TILAHUN</t>
  </si>
  <si>
    <t>YESHIWAS  TARIKU  BIABIL</t>
  </si>
  <si>
    <t>YIHUN  ANAGAW  GETINET</t>
  </si>
  <si>
    <t>YONAS  WOTANGO  WOGETA</t>
  </si>
  <si>
    <t>ZEWDU  GEZU  SENBETU</t>
  </si>
  <si>
    <t>ARAGAW  TAYE  BRIHAN</t>
  </si>
  <si>
    <t>BEDASSO  LIMASO  BOROJO</t>
  </si>
  <si>
    <t>BELAY  DINO  NESRANE</t>
  </si>
  <si>
    <t>BEYENE  ZERFU  WARIMO</t>
  </si>
  <si>
    <t>CHALACHEW  ALAMENEH  TESSEMA</t>
  </si>
  <si>
    <t>DESALENG  KEBATO  MESEBO</t>
  </si>
  <si>
    <t>ESAKE  SAIDE  YESSUFE</t>
  </si>
  <si>
    <t>EWNETU  ABEBE  KASSIE</t>
  </si>
  <si>
    <t>FEYISA  DIYANA  WELEGA</t>
  </si>
  <si>
    <t>FIKIRIE  LAKE  MITIKU</t>
  </si>
  <si>
    <t>GEBEYEHU  TESFAW  TAREKEGN</t>
  </si>
  <si>
    <t>GEBREMEDHIN  WELDU  AEWERTA</t>
  </si>
  <si>
    <t>GETA  GUADIE  FEREDE</t>
  </si>
  <si>
    <t>GOBENA  CHALA  GELETA</t>
  </si>
  <si>
    <t>HAILE  AYNALEM  TAKELE</t>
  </si>
  <si>
    <t>HAILE  BRHANE  GEBREZGI</t>
  </si>
  <si>
    <t>MAKONEN  KIFLE  DILENSAW</t>
  </si>
  <si>
    <t>MESERET  ALEMAYEHU  MEKURIA</t>
  </si>
  <si>
    <t>MOHAMMED  ASSEN  BESHIR</t>
  </si>
  <si>
    <t>MOHAMMED  SEID  YIMER</t>
  </si>
  <si>
    <t>MULUNEH  ASECHALE  MEKONNEN</t>
  </si>
  <si>
    <t>NESIR  ADAM  FATO</t>
  </si>
  <si>
    <t>NIGATU  TAYTO  MOLLA</t>
  </si>
  <si>
    <t>SMENEH  KEBEDE  ASHAGRIE</t>
  </si>
  <si>
    <t>TAFERE  TAREKEGN  DESSIE</t>
  </si>
  <si>
    <t>TAZEBEW  SISAY  BISETEGN</t>
  </si>
  <si>
    <t>TEDELE  ABIYE  BEKELE</t>
  </si>
  <si>
    <t>TESHOME  KENEA  TUJUBA</t>
  </si>
  <si>
    <t>TOLESA  DABA  URGA</t>
  </si>
  <si>
    <t>YIRGA  TESFAY  HAILEMARIAM</t>
  </si>
  <si>
    <t>TAMIRAT ASHENCHO ERAMO</t>
  </si>
  <si>
    <t>GELETAW ESHETU ABEBE</t>
  </si>
  <si>
    <t>ABDELLA AHMEDIN SHIFA</t>
  </si>
  <si>
    <t>ABDILFETA YESUF KEDIR</t>
  </si>
  <si>
    <t>DESTA KEBEDE JAWORE</t>
  </si>
  <si>
    <t>GIRMA GONA ABE</t>
  </si>
  <si>
    <t>HAILEMICHAELE MESELE DESTA</t>
  </si>
  <si>
    <t>HENOK TEMESGEN ANSHESO</t>
  </si>
  <si>
    <t>MESFIN GEBRU KERAGA</t>
  </si>
  <si>
    <t>MINTESINOT WORKICHO WOTE</t>
  </si>
  <si>
    <t>MOHAMMED SHAFI WANENGO</t>
  </si>
  <si>
    <t>NURI HAMID DEDACHO</t>
  </si>
  <si>
    <t>SHITAHUN TADELE BEYENE</t>
  </si>
  <si>
    <t>TASEW BISRAT MARU</t>
  </si>
  <si>
    <t>TESFAYE ABAYINE AYANTO</t>
  </si>
  <si>
    <t>DEMISSEW ASSEFA AHMED</t>
  </si>
  <si>
    <t>TEKALIGN BOKU KACHO</t>
  </si>
  <si>
    <t>MULUKEN LEGESSE ABEREHAM</t>
  </si>
  <si>
    <t>SEBSIBE FIKRE DARSEMA</t>
  </si>
  <si>
    <t>DAGNACHEW MOGNE GETAHUN</t>
  </si>
  <si>
    <t>MOHAMMED ABDO ADEM</t>
  </si>
  <si>
    <t>ADAMU AYMALO AWASHO</t>
  </si>
  <si>
    <t>HAILEMARYAM YOHANNES BIRE</t>
  </si>
  <si>
    <t>LEMESA DONI MULETA</t>
  </si>
  <si>
    <t>GIRUME TEKETEL ACHAMO</t>
  </si>
  <si>
    <t>MASFIN DERIBEW WENEDM</t>
  </si>
  <si>
    <t>NIGUS ABRHA DAGNAW</t>
  </si>
  <si>
    <t>TEKLE TESFAYE ERSULO</t>
  </si>
  <si>
    <t>ZELELEW MEKBIB TILAHUN</t>
  </si>
  <si>
    <t>ALEMAYEHU LEMMA TEKLEAB</t>
  </si>
  <si>
    <t>ZERIHUN JEKEMO EILISO</t>
  </si>
  <si>
    <t>ABUBEKER MEHAMED JEMAL</t>
  </si>
  <si>
    <t>ADDISE HAILEMARIAM DADOSE</t>
  </si>
  <si>
    <t>ALULA ADIBO AJABO</t>
  </si>
  <si>
    <t>CHAKEBO BEYIKASO LEILE</t>
  </si>
  <si>
    <t>FIKADE DOYISO DOGALO</t>
  </si>
  <si>
    <t>MEBRATU CHANE ZELEKE</t>
  </si>
  <si>
    <t>TEMESGEN EROMO MILKISO</t>
  </si>
  <si>
    <t>ADANECH  MELESE  ASIRES</t>
  </si>
  <si>
    <t>METEO &amp; HYDRO 3RD</t>
  </si>
  <si>
    <t>ADDISU  BELACHEW  DUGO</t>
  </si>
  <si>
    <t>ASRAT  ACHA  ALTAYE</t>
  </si>
  <si>
    <t>AZEMERAW  KINDU  AYALEW</t>
  </si>
  <si>
    <t>BERHANU  WEGAYEHU  ABEBE</t>
  </si>
  <si>
    <t>ENYEW  MOSU  ABEBE</t>
  </si>
  <si>
    <t>FAIZ  AMAN  AHMED</t>
  </si>
  <si>
    <t>GEDAMU  GETNET  ADGEH</t>
  </si>
  <si>
    <t>JEMAL  HUSSEN  MOHAMMED</t>
  </si>
  <si>
    <t>KEBEDE  REGASSA  NEGEWO</t>
  </si>
  <si>
    <t>MISGANA  RAGASSA  DABALO</t>
  </si>
  <si>
    <t>NEBIYAT   KEBEDE   SIMMA</t>
  </si>
  <si>
    <t>WONDIMU WOLDE ASHAMO</t>
  </si>
  <si>
    <t>BINIYAM  FIKIRU  BRHANU</t>
  </si>
  <si>
    <t xml:space="preserve">MICHAEL YOHANNES SHAHAMO </t>
  </si>
  <si>
    <t>ANEMAW  TILAHUN  BIZABIH</t>
  </si>
  <si>
    <t>PHYSICS 3RD</t>
  </si>
  <si>
    <t>AWEALOM  NEGASH  KIROSS</t>
  </si>
  <si>
    <t>AWURARA  WONBADE  GERESU</t>
  </si>
  <si>
    <t>BAYELIGNE  GEDEFAW  FENTIE</t>
  </si>
  <si>
    <t>BAZEZEW  GEZAHEGN  ABIE</t>
  </si>
  <si>
    <t>BELAYNEH  WENDIE  ABEZIE</t>
  </si>
  <si>
    <t>GIZACHEW  ANIMEW  DESALEGN</t>
  </si>
  <si>
    <t>HAFTU  TIGABU  SIBHATO</t>
  </si>
  <si>
    <t>HENOCK  WOLDU  CHAKA</t>
  </si>
  <si>
    <t>KIROS  TEKLEMEDHIN  MEZGEBO</t>
  </si>
  <si>
    <t>LIJALEME  ASTECHENEKE  MANAYE</t>
  </si>
  <si>
    <t>LISAN  TSIGABU  HABTAMU</t>
  </si>
  <si>
    <t>MILKIAS  BELISO  YOHANNES</t>
  </si>
  <si>
    <t>MILLION  MINDO  SENA</t>
  </si>
  <si>
    <t>MULAT  AYELE  TUMAY</t>
  </si>
  <si>
    <t>TADESSE  MESFIN  TEGEGNE</t>
  </si>
  <si>
    <t>TAMIRAT  ABRIHAM  GANORE</t>
  </si>
  <si>
    <t>TAMRAT  BERHANU  BERSHE</t>
  </si>
  <si>
    <t>TESFAYE  TEFERA BELAY</t>
  </si>
  <si>
    <t>TEMESGEN  DEMISSIE  AMLAKTEREDA</t>
  </si>
  <si>
    <t>ZELALEM  SIMENEH  DEMSEW</t>
  </si>
  <si>
    <t>TESFASIHON MOLISO HYEBANO</t>
  </si>
  <si>
    <t>KENENI TOLESA BAYATA</t>
  </si>
  <si>
    <t>TEWODROS DILNESAW BEYENE</t>
  </si>
  <si>
    <t>ABRAHAM OSE TADISO</t>
  </si>
  <si>
    <t>SISAY SOLOMON GOBORO</t>
  </si>
  <si>
    <t xml:space="preserve">TARIKU REGASSA </t>
  </si>
  <si>
    <t>ARAYA HAGOS HAFTU</t>
  </si>
  <si>
    <t>BEMISGANAW HAILU BOYE</t>
  </si>
  <si>
    <t>DAWIT FIKIRA ZEMA</t>
  </si>
  <si>
    <t>EYALU AYSSA ABBA</t>
  </si>
  <si>
    <t>ERMIAS AMANUEL GECHERA</t>
  </si>
  <si>
    <t>SOLOMON TSEGAYE TESEMA</t>
  </si>
  <si>
    <t>AMMANUEL BOSCO JIORJO</t>
  </si>
  <si>
    <t>AKMEL  SEID  SIRBARO</t>
  </si>
  <si>
    <t>STATISTICS 3RD</t>
  </si>
  <si>
    <t>ALEHEGN  MEKURIAW  MENGSTE</t>
  </si>
  <si>
    <t>BELAY  ALEMAYEHU  BERHANE</t>
  </si>
  <si>
    <t>BEYENE  MUIUSEW  MEKONNEN</t>
  </si>
  <si>
    <t>BELAYNEH  BELGUDA  DAKAMO</t>
  </si>
  <si>
    <t>DAGMAWI  ALULA  SEYFU</t>
  </si>
  <si>
    <t>DAGEM  GEZAHEGN  HAILEGIORGIS</t>
  </si>
  <si>
    <t>DERIBE  LANKAMO  FARESSO</t>
  </si>
  <si>
    <t>FIREW  ESHETU  ASAMENEW</t>
  </si>
  <si>
    <t>HAMDA  TUSA  GELGELU</t>
  </si>
  <si>
    <t>HAILEMICAEL  TADESE  MULU</t>
  </si>
  <si>
    <t>KEDIR  NEMU  KURSE</t>
  </si>
  <si>
    <t>KEDIRO  BULALE  HORO</t>
  </si>
  <si>
    <t>MAEREGU  DEBASH  AYENEW</t>
  </si>
  <si>
    <t>MAIREGU  MARKOS  MASEBO</t>
  </si>
  <si>
    <t>MOHAMMEDAMIN  BEDANE  HATALA</t>
  </si>
  <si>
    <t>MANDEFRO  ZENBAWA  SEWAKO</t>
  </si>
  <si>
    <t>MELKAMU  DELENE  WOLDEMARIAM</t>
  </si>
  <si>
    <t>MULETA  KUMELA  EDOSA</t>
  </si>
  <si>
    <t>NIGUSSIE  TILAHUN  HULUKA</t>
  </si>
  <si>
    <t>SHUKURELL  FITAMO  MUZE</t>
  </si>
  <si>
    <t>SISAY  TEMRO  ALEMU</t>
  </si>
  <si>
    <t>TADESE  WUBETI  YESHITA</t>
  </si>
  <si>
    <t>TAMIRU  MERERA  NIGISI</t>
  </si>
  <si>
    <t>TEMESGEN  WORKINEH  AMSAL</t>
  </si>
  <si>
    <t xml:space="preserve">TESHOME  BULTUME </t>
  </si>
  <si>
    <t>TADEWOS  BONJORE  GIRMISO</t>
  </si>
  <si>
    <t>TAHIR  AHMED  NUR</t>
  </si>
  <si>
    <t>TEFERA  ADDISU  BUTIE</t>
  </si>
  <si>
    <t>WONDIMU  ABEBE  ERANGO</t>
  </si>
  <si>
    <t>YOHANNES  ABDU  MOHAMMED</t>
  </si>
  <si>
    <t>YRGA  BRHANIE  AYELIGN</t>
  </si>
  <si>
    <t xml:space="preserve">MARKOS ABRIHAM </t>
  </si>
  <si>
    <t>MOHAMMED NEGASH   NASIR</t>
  </si>
  <si>
    <t>BEKELE  BEYENE  MENGESHA</t>
  </si>
  <si>
    <t>YIRGALEM ISSA AMAN</t>
  </si>
  <si>
    <t>SHEMSU MOHAMMED SAID</t>
  </si>
  <si>
    <t xml:space="preserve">LULAYEHU GENENE  SHAMANE </t>
  </si>
  <si>
    <t>FIKREAB DEMEKE  DABARO</t>
  </si>
  <si>
    <t xml:space="preserve"> ABERA AMENU   AYIKA  </t>
  </si>
  <si>
    <t>YOSEPH TADESSE  DESSIE</t>
  </si>
  <si>
    <t xml:space="preserve"> ABRIHAM DEYASSO  GOBENA  </t>
  </si>
  <si>
    <t xml:space="preserve"> TSEGAYE AMARE  ANGORE</t>
  </si>
  <si>
    <t xml:space="preserve"> DEBEBE TADESSE  WOTANGO</t>
  </si>
  <si>
    <t xml:space="preserve">TARIKU FANTU   GELETU </t>
  </si>
  <si>
    <t xml:space="preserve"> EYOEL LOMBORE   ADAYE </t>
  </si>
  <si>
    <t xml:space="preserve">ABEBE ARBA   ALAHO </t>
  </si>
  <si>
    <t>USHHULE   WORKU   AYKA</t>
  </si>
  <si>
    <t>BINYAM  ASHORE   WODEBO</t>
  </si>
  <si>
    <t>TEMESGEN  FETENE</t>
  </si>
  <si>
    <t xml:space="preserve">TAMRAT TAREKEGN </t>
  </si>
  <si>
    <t>ALEMU  SAMUEL  LEKEBO</t>
  </si>
  <si>
    <t>AMLAKE  SHITUNEH  KEBEDE</t>
  </si>
  <si>
    <t>ALULA  AMEHA  REDA</t>
  </si>
  <si>
    <t>BIZUALEM  KEREBIH  SENSHAW</t>
  </si>
  <si>
    <t>BEKALU  BAYIH  ZELEKE</t>
  </si>
  <si>
    <t>BIRRU  MADE  TOLOMA</t>
  </si>
  <si>
    <t>DESALEGN  DEGU  BALLULO</t>
  </si>
  <si>
    <t>ESHETU  HADERO  ALEMU</t>
  </si>
  <si>
    <t>ESAYAS  CHISHA  WODEBOO</t>
  </si>
  <si>
    <t>GEMECHIS  TESFAYE  DINEGDE</t>
  </si>
  <si>
    <t>GETNET  ABERA  ASMARE</t>
  </si>
  <si>
    <t>GEDEFEW  ENGDA  HABTU</t>
  </si>
  <si>
    <t>GIZIEW  ZELEKE  ALEMU</t>
  </si>
  <si>
    <t>HUSSEN  ZEWDU  UMER</t>
  </si>
  <si>
    <t>JEMAL  GEECHORO  ANNECHE</t>
  </si>
  <si>
    <t>JEMAL  AHMED  YEMER</t>
  </si>
  <si>
    <t>KEMAL  ALIYI  TERERO</t>
  </si>
  <si>
    <t>KEFYALEW  SELFAGO  HIRIGO</t>
  </si>
  <si>
    <t>MELESE  DIKALE  DIIDA</t>
  </si>
  <si>
    <t>MAHAMUD  AHAMDEN  USMAN</t>
  </si>
  <si>
    <t>MALETO  ZEWDE  KEBDE</t>
  </si>
  <si>
    <t>MEKSUD  SHERIF  HAMZA</t>
  </si>
  <si>
    <t>MOHAMMED  SHEMSU  HASSEN</t>
  </si>
  <si>
    <t>SELEMON  MOGES  KIDANE</t>
  </si>
  <si>
    <t>SHIBABAW  ADDISU  BEKERE</t>
  </si>
  <si>
    <t>TESFAHUN  PETROS  MEKISO</t>
  </si>
  <si>
    <t>TIMOTHWOS  LATAMO  HEBISO</t>
  </si>
  <si>
    <t>TAGESSE  FILIPOSE  BELETE</t>
  </si>
  <si>
    <t>TEGEGN  TAKELE  TADESSE</t>
  </si>
  <si>
    <t>TESFA  ABEBAW  MESFIN</t>
  </si>
  <si>
    <t>TESFAYE  TULU  GEBREMESKEL</t>
  </si>
  <si>
    <t>YENEW  MOSSIE  AYALEW</t>
  </si>
  <si>
    <t>YASIN  EKESO  HAMZA</t>
  </si>
  <si>
    <t>YONAS  TAFESSE  LEGGESSE</t>
  </si>
  <si>
    <t>ZERIHUN  GEBEYEHU  BEKETE</t>
  </si>
  <si>
    <t xml:space="preserve">ABENET ADISU </t>
  </si>
  <si>
    <t>DERIBE DANIEL ESAMO</t>
  </si>
  <si>
    <t>GETAHUN G/MEDHIN</t>
  </si>
  <si>
    <t>AYELE KORASE</t>
  </si>
  <si>
    <t>MIRACHEW MATHEWOS</t>
  </si>
  <si>
    <t>EDILU BALTA BACHO</t>
  </si>
  <si>
    <t>TEWODROS ASSEFA ZELEKE</t>
  </si>
  <si>
    <t>SEWALEW WORKU WOLDESENBET</t>
  </si>
  <si>
    <t>ASMAMAW EYASU SALILEH</t>
  </si>
  <si>
    <t>WONDOSEN SILESHI JENBERE</t>
  </si>
  <si>
    <t>ASFAW   TAMIRAT  FSEHAY</t>
  </si>
  <si>
    <t>DANIEL    BITIRO    KOTISO</t>
  </si>
  <si>
    <t>BIRUK   ABULE   GODEBO</t>
  </si>
  <si>
    <t>LOYAL BELACHEW BEYENE</t>
  </si>
  <si>
    <t>ASHENAFI WORERA HIRBE</t>
  </si>
  <si>
    <t>ABINET HIBISO MISEBO</t>
  </si>
  <si>
    <t>BIOLOGY 2ND</t>
  </si>
  <si>
    <t>ABRHAM TESERA TADESSE</t>
  </si>
  <si>
    <t>AJANAW WORKE TEFERA</t>
  </si>
  <si>
    <t>ANDUALEM TESHOME TEFERI</t>
  </si>
  <si>
    <t>ATALO MELASH AGEZ</t>
  </si>
  <si>
    <t>AYNALEM AMADO HABDOLO</t>
  </si>
  <si>
    <t>BEGOSEW TESFAYE ADANE</t>
  </si>
  <si>
    <t>BELAYNEH LIKNAW TEFERI</t>
  </si>
  <si>
    <t>BIRU CHABURTE GELETA</t>
  </si>
  <si>
    <t>DAGNE HURISA DOYO</t>
  </si>
  <si>
    <t>DAWIT THOMAS KOIRA</t>
  </si>
  <si>
    <t>DENEKE DEGEMU SIBA</t>
  </si>
  <si>
    <t>ESHETU ESATU BURA</t>
  </si>
  <si>
    <t>GETAHUN   GAGE  DEBNCHO</t>
  </si>
  <si>
    <t>GEBEYEHU GEMEDA AYANO</t>
  </si>
  <si>
    <t>GEMEDA GELGELO KUSSIA</t>
  </si>
  <si>
    <t>GEZAHEGN WORKU KEBEDE</t>
  </si>
  <si>
    <t>HAYELOM FSSHA SBHATLEAB</t>
  </si>
  <si>
    <t>IBRAHIM JUNDI MOTI</t>
  </si>
  <si>
    <t>KANBIRO AYANO GUCHULO</t>
  </si>
  <si>
    <t>KETELA DEJEN GEBRE</t>
  </si>
  <si>
    <t>MELESE SOLOMON WAZAMO</t>
  </si>
  <si>
    <t>MESERET YENENEH WASSIE</t>
  </si>
  <si>
    <t>SHEFFERAW FEYISSA HAILE</t>
  </si>
  <si>
    <t>TAMENE ALIYU GETAHUN</t>
  </si>
  <si>
    <t>TESEMA TADESSE KOMBASO</t>
  </si>
  <si>
    <t>WALTENIGUS FENTA DEMAMU</t>
  </si>
  <si>
    <t>WORKU DEMSEW GEBEYE</t>
  </si>
  <si>
    <t>YEWHALASHET ARARSA BEDADA</t>
  </si>
  <si>
    <t>ZEMENU BIMREW BIRHAN</t>
  </si>
  <si>
    <t>ZINABIE BISET ASSEFA</t>
  </si>
  <si>
    <t>ABEBE NIGUSSIE LEGGESE(GRUP1)</t>
  </si>
  <si>
    <t>ABIYU MELAKU TSEGAYE</t>
  </si>
  <si>
    <t>ADDISIE  YEROM  YESHANEH</t>
  </si>
  <si>
    <t>BEKELU ACHAMYELEH BANTIWALU</t>
  </si>
  <si>
    <t>BERHANU WALE TARIKU</t>
  </si>
  <si>
    <t>CHANEYALEW GOTO BOLFO</t>
  </si>
  <si>
    <t>ENAWGAW SELESHI ALEMAYHU</t>
  </si>
  <si>
    <t>ESKEDAR LEGESE AGIZE</t>
  </si>
  <si>
    <t>FATUMA ARAGAW AHMED</t>
  </si>
  <si>
    <t>Fantahun   Ferede</t>
  </si>
  <si>
    <t xml:space="preserve">GETAHUN   GAGE  DEBNCHO </t>
  </si>
  <si>
    <t>HAREG TEKLAY BERHE</t>
  </si>
  <si>
    <t>JEMAL SEID MOHAMMED</t>
  </si>
  <si>
    <t>KASSAHUN BAYE JEMERE</t>
  </si>
  <si>
    <t>KETEMA MESELE MEKONEN</t>
  </si>
  <si>
    <t>KIBNESH  TUMSIDO  GIBEBO</t>
  </si>
  <si>
    <t>MELESE WORKIE YIBELITAL(GRUP3)</t>
  </si>
  <si>
    <t>MENDERE BULGA BULDE</t>
  </si>
  <si>
    <t>MESFERT NEGASH ZELEK</t>
  </si>
  <si>
    <t>METKAL YENEALEM YEGZAW</t>
  </si>
  <si>
    <t>MIRIKAT LEMESSA DABA</t>
  </si>
  <si>
    <t>MONALIZA ASSEFA KELKAY</t>
  </si>
  <si>
    <t>SHEWANGIZAW NIGUSSIE TEKLETSADIK</t>
  </si>
  <si>
    <t>SISAY FEKEDE ASEFAW</t>
  </si>
  <si>
    <t>SOFANIT WONDWOSEN KETEMA</t>
  </si>
  <si>
    <t>TAMENE FIREW KASSIA( GRUP4)</t>
  </si>
  <si>
    <t>TEMAM GELETU NAGESSO</t>
  </si>
  <si>
    <t>TESFATSION ERANGO LUDEGO</t>
  </si>
  <si>
    <t>TIGIST GETACHEW WONDOSENE</t>
  </si>
  <si>
    <t>WORKU GETACHEW TADESSE</t>
  </si>
  <si>
    <t>YEMANE BRHANU LBASIE</t>
  </si>
  <si>
    <t xml:space="preserve"> ZEWDENESH  BEKELE  MASEBO</t>
  </si>
  <si>
    <t>ZEINABA NORO BAHMUD</t>
  </si>
  <si>
    <t>ZELALEM MAGA BOLCHA</t>
  </si>
  <si>
    <t>ABRAHAM AYALEW BABULO</t>
  </si>
  <si>
    <t>AEMRO MULUALEM AZEZEW</t>
  </si>
  <si>
    <t>ALEMU HEMBETO SOMENOO</t>
  </si>
  <si>
    <t>AMBAYE CHALA CHIBSA</t>
  </si>
  <si>
    <t>BELAY TADESSE TEGEGNE</t>
  </si>
  <si>
    <t>BERHANU  BASSA  BALLA</t>
  </si>
  <si>
    <t>BIRSHET MULATU WORKU</t>
  </si>
  <si>
    <t>DAGNACHEW DEBASU TAMIR</t>
  </si>
  <si>
    <t>DAMTEW TADESSE KURAW</t>
  </si>
  <si>
    <t>DEMEKE LINTAMO SHOBISO</t>
  </si>
  <si>
    <t>GEMECHU BARUDA GEDA</t>
  </si>
  <si>
    <t>GETANEH ZELALEM ENYEW</t>
  </si>
  <si>
    <t>GUESH MESELE GEBREABEZGI</t>
  </si>
  <si>
    <t>KEFYALEW TEKEBO BALI</t>
  </si>
  <si>
    <t>KIFLU GISHU ABERA</t>
  </si>
  <si>
    <t>MELESE MEKURIA GEBRE</t>
  </si>
  <si>
    <t>MERGA LAMU FAYISA</t>
  </si>
  <si>
    <t>MESSA BEKELE GEBERE</t>
  </si>
  <si>
    <t>MEZGEBU CHEKLU TADESSE</t>
  </si>
  <si>
    <t>MOHAMMED SEID ASSEN</t>
  </si>
  <si>
    <t>NASE NAGO TUNE</t>
  </si>
  <si>
    <t>SOLOMON ZIKARGACHEW DIBIBELU</t>
  </si>
  <si>
    <t>TAHA GODANA DADI</t>
  </si>
  <si>
    <t>TEMESGEN AMHA BEYENE</t>
  </si>
  <si>
    <t>TESFAYE DUFARA WOYESA</t>
  </si>
  <si>
    <t>TILAHUN GIRMA MEKONNEN</t>
  </si>
  <si>
    <t>YENESEW BELIE TENAW</t>
  </si>
  <si>
    <t>ABDISA KEDIR KEBATO</t>
  </si>
  <si>
    <t xml:space="preserve">CHEMISTRY 2ND </t>
  </si>
  <si>
    <t>ABIYOT GEREM GUADU</t>
  </si>
  <si>
    <t>AHMED ALI YIMER</t>
  </si>
  <si>
    <t>AHMED DEMESSIE SEID</t>
  </si>
  <si>
    <t>ALI ENDRIS ASSEN</t>
  </si>
  <si>
    <t>ANDUALEM MOGNE ADIGEH</t>
  </si>
  <si>
    <t>ARAGAW MEKONNEN ADEM</t>
  </si>
  <si>
    <t>ASHETU BERHANU DABESA</t>
  </si>
  <si>
    <t>AWOL WORKICHO ABDELA</t>
  </si>
  <si>
    <t>BELAY ABREHA MESSELE</t>
  </si>
  <si>
    <t>BESHIR SUBI SEKALO</t>
  </si>
  <si>
    <t>CHALA ABDISSA GUDDETE</t>
  </si>
  <si>
    <t>DABA HAMBA FUFA</t>
  </si>
  <si>
    <t>DEFARU KEFALE YESGAT</t>
  </si>
  <si>
    <t>DEREJE TSEGA GERGISO</t>
  </si>
  <si>
    <t>FEKEDE WONDEMNEW BEZE</t>
  </si>
  <si>
    <t>GETNET ABIE ANDUALEM</t>
  </si>
  <si>
    <t>GETNET MUCHE TEGEGNE</t>
  </si>
  <si>
    <t>GEBRE AREGA CHOLE</t>
  </si>
  <si>
    <t xml:space="preserve">HABTU GEBREMEDN </t>
  </si>
  <si>
    <t>IBRAHIM ABDULLE MUMMED</t>
  </si>
  <si>
    <t>JEMAL AWELU MOHAMMED</t>
  </si>
  <si>
    <t>KASSAHUN HUNEGN DEMEM</t>
  </si>
  <si>
    <t>KEDIR MOHAMMED EBRAHIM</t>
  </si>
  <si>
    <t>KIBREAB TEMESGEN MOLORO</t>
  </si>
  <si>
    <t>KINDE FIKADU FIRISA</t>
  </si>
  <si>
    <t>MEGERSA TOLESSA TESEMMA</t>
  </si>
  <si>
    <t>MESERET GELETA FEDA</t>
  </si>
  <si>
    <t>MINALE YIZENGAW ALEMU</t>
  </si>
  <si>
    <t>MITIKU DESTA SULAMO</t>
  </si>
  <si>
    <t>MOLLA KEBIE SAYIH</t>
  </si>
  <si>
    <t>MULUGETA GUDETA GUTEMA</t>
  </si>
  <si>
    <t>NIGUSU ABEJE NEGASH</t>
  </si>
  <si>
    <t>NUGUSE KUMASA FARANJI</t>
  </si>
  <si>
    <t>SEID ESMAEL MEKONEN</t>
  </si>
  <si>
    <t>SEMEGNEW ZEWDU ASFAW</t>
  </si>
  <si>
    <t>SHEGAW MOGNINET CHEKOL</t>
  </si>
  <si>
    <t>SINTAYEHU ABARAYA ABAFOGI</t>
  </si>
  <si>
    <t>SITOTAW AWOKE SHIFERAW</t>
  </si>
  <si>
    <t>TADESSE SHOMORO FORSIDO</t>
  </si>
  <si>
    <t>TARIKU IMANA BULTUM</t>
  </si>
  <si>
    <t>TEFERI JIFAR MIAYA</t>
  </si>
  <si>
    <t>TIBA ROBALE CHOLE</t>
  </si>
  <si>
    <t>WUDU TEMIE WODAJE</t>
  </si>
  <si>
    <t>YECHALE YAYEH MEKURIA</t>
  </si>
  <si>
    <t>YOHANNES MEKONEN LIYEW</t>
  </si>
  <si>
    <t>ZENEBE DEMERE BEZU</t>
  </si>
  <si>
    <t>ZERIHUN GADISA WAKSHUMA</t>
  </si>
  <si>
    <t>ABEL GIZACHEW ASHINE</t>
  </si>
  <si>
    <t>DEREJE KENENI</t>
  </si>
  <si>
    <t>MOSSISA  BELAY</t>
  </si>
  <si>
    <t>DIDA  WARIO  JATANI</t>
  </si>
  <si>
    <t>ABDI ADEM ROBA</t>
  </si>
  <si>
    <t>ABERE SEWNET ALEM</t>
  </si>
  <si>
    <t>ADUGNA EBIST ADANE</t>
  </si>
  <si>
    <t>AHMED BEYENE DINKU</t>
  </si>
  <si>
    <t>ALEMU TAREKEGN GELAW</t>
  </si>
  <si>
    <t>ANATOL GELANA ERKO</t>
  </si>
  <si>
    <t>ANDUALEM TEKILE SHEWALANTE</t>
  </si>
  <si>
    <t>ASHENAFI WAKJIRA TASISA</t>
  </si>
  <si>
    <t>ASSEFA MULATE ASFAW</t>
  </si>
  <si>
    <t>AYANA YITAYH JEMBERIE</t>
  </si>
  <si>
    <t>CHALA ADUGNA BEYENE</t>
  </si>
  <si>
    <t>DEBELA OLANA BEKELE</t>
  </si>
  <si>
    <t>DEREJE ABEBAW HAILU</t>
  </si>
  <si>
    <t>DESALEW ANAGAW BITEW</t>
  </si>
  <si>
    <t>EHINEW YESHIWAS CHEKOL</t>
  </si>
  <si>
    <t>FEKADU MARIE BEZIE</t>
  </si>
  <si>
    <t xml:space="preserve">FEKADU SHIBRU BUTA </t>
  </si>
  <si>
    <t>FENTAW ALI YIREGA</t>
  </si>
  <si>
    <t>GEBREKIROS HAILU HAGOS</t>
  </si>
  <si>
    <t>GETACHEW ATARO ATHA</t>
  </si>
  <si>
    <t>GETNET GISLAW GOBEZE</t>
  </si>
  <si>
    <t>GOSAYE LEMMA GEMEDA</t>
  </si>
  <si>
    <t>GIRMA ALEMAYEHU</t>
  </si>
  <si>
    <t>HAIRU HALIL ALIYE</t>
  </si>
  <si>
    <t>HUSSEN ADEM AMANU</t>
  </si>
  <si>
    <t>IBSA ABDUREZAK SHEKA</t>
  </si>
  <si>
    <t>KASSAHUN BOGALE MEKONEN</t>
  </si>
  <si>
    <t>KEDIR MOHAMMED UMARE</t>
  </si>
  <si>
    <t>KIBROM GEBRESELASIE HADGU</t>
  </si>
  <si>
    <t>KORRE MALASSA BORACHE</t>
  </si>
  <si>
    <t>MATEWOS DOKO LALISHO</t>
  </si>
  <si>
    <t>MENGISTU ANGESSAA SELGEN</t>
  </si>
  <si>
    <t>MINALE ADEMASU ASMARE</t>
  </si>
  <si>
    <t>MOHAMMED ALIYYI AMME</t>
  </si>
  <si>
    <t>MOTU ABERA GUDETA</t>
  </si>
  <si>
    <t xml:space="preserve">NASIRO ABDULAHI </t>
  </si>
  <si>
    <t>RETA DEMISSIE MAMO</t>
  </si>
  <si>
    <t xml:space="preserve">SIRAJ ABDELA WAKENE </t>
  </si>
  <si>
    <t>SHEGAW ANIMAW MELAK</t>
  </si>
  <si>
    <t>SINTAYEHU GIRMA TILAHUN</t>
  </si>
  <si>
    <t>TADESE LEGESE DABA</t>
  </si>
  <si>
    <t>TAKELE ADMIE MENGAW</t>
  </si>
  <si>
    <t>TAYE DABA ETICHA</t>
  </si>
  <si>
    <t>TENAW MOLLA DESTA</t>
  </si>
  <si>
    <t>TILAHUN ARAGIE BELAY</t>
  </si>
  <si>
    <t xml:space="preserve">WANDIMNEW SHIFERAW </t>
  </si>
  <si>
    <t>YANG HOW REATH</t>
  </si>
  <si>
    <t>ZIGALE SIMACHEW SHIBABAW</t>
  </si>
  <si>
    <t>Tesfay Away</t>
  </si>
  <si>
    <t>ABEBE MISGAN SHEFERAW</t>
  </si>
  <si>
    <t>GEOLOGY 2ND</t>
  </si>
  <si>
    <t>ABIY SHAMARO SABOYA</t>
  </si>
  <si>
    <t>AGEGNEHU BORKKO ALARO</t>
  </si>
  <si>
    <t>AHMED GEBRE TUKE</t>
  </si>
  <si>
    <t>ALEMU HAILU TSEGAYE</t>
  </si>
  <si>
    <t>AMANUAL ESHETU WERKU</t>
  </si>
  <si>
    <t>ANDAMLAK TESEMA FERESHA</t>
  </si>
  <si>
    <t>ASMAMAW GEBRESLASIE EREDA</t>
  </si>
  <si>
    <t>BASHAW BEREDED BEKO</t>
  </si>
  <si>
    <t>BELETE AGURARA GETACHEW</t>
  </si>
  <si>
    <t>BELETE DANIEL GELAW</t>
  </si>
  <si>
    <t>DEMEKE DESTA MEKANGO</t>
  </si>
  <si>
    <t>EUEL KRIYON KALOK</t>
  </si>
  <si>
    <t>FESSEHA DEMEKE TSEHAY</t>
  </si>
  <si>
    <t>GADISA KUSHA MECHECHA</t>
  </si>
  <si>
    <t>GIRMA MOLLA MEHARI</t>
  </si>
  <si>
    <t>GORAW MELKAMU BELAYINEH</t>
  </si>
  <si>
    <t>KASIME MOHAMMED EBRAHIM</t>
  </si>
  <si>
    <t>KEFYALEW FESESE ANJEJO</t>
  </si>
  <si>
    <t>KIBRU KATISO JOFFE</t>
  </si>
  <si>
    <t>KUGNARA KUYAWO GELEBO</t>
  </si>
  <si>
    <t>LIBEN GOLICHA WARIYO</t>
  </si>
  <si>
    <t>MEAKIALE GEBREKIROS ZEGEYE</t>
  </si>
  <si>
    <t>METALEM ABIE ADDIS</t>
  </si>
  <si>
    <t>MUKTAR GERIBA KAWO</t>
  </si>
  <si>
    <t>MUSA KEBEDE YIMER</t>
  </si>
  <si>
    <t>SEID MOHAMMED MAHMUED</t>
  </si>
  <si>
    <t>SHAMBEL MOGES GEBREHANA</t>
  </si>
  <si>
    <t>SHIDNBER DEREB MOLLA</t>
  </si>
  <si>
    <t>TAKELE MENGISTIE MIHERTIE</t>
  </si>
  <si>
    <t>TEKALIGN GITTO GIZAW</t>
  </si>
  <si>
    <t>TESFAYE ANBESE DEBEBE</t>
  </si>
  <si>
    <t>TIGABU BAYE LAKEW</t>
  </si>
  <si>
    <t>TIRUNEH BEKELE ABEJE</t>
  </si>
  <si>
    <t>TSEGAYE GASHAW DEGU</t>
  </si>
  <si>
    <t>YIRGA MINUYE WORKNEH</t>
  </si>
  <si>
    <t>YITAYIH ADDIS BELAY</t>
  </si>
  <si>
    <t>GATLUAK PAUL RUOT</t>
  </si>
  <si>
    <t>THANKUEY PATHOT DUNG</t>
  </si>
  <si>
    <t>THANYANG KOANG TOAK</t>
  </si>
  <si>
    <t>YENENEH  FISSEHA  HABTEMARIAM</t>
  </si>
  <si>
    <t>ABRAHAM SIYUM AKLILEE</t>
  </si>
  <si>
    <t xml:space="preserve">MATHEMATICS 2ND </t>
  </si>
  <si>
    <t>AHMED YESUF YASSIN</t>
  </si>
  <si>
    <t>AMARE MELAKU ADMASU</t>
  </si>
  <si>
    <t>ANTENEH TSEGAYE SHITAW</t>
  </si>
  <si>
    <t>BALAY MULUGETA CHALI</t>
  </si>
  <si>
    <t>BEYENE DAMA BORTA</t>
  </si>
  <si>
    <t>CHANIE SISAY AYALEW</t>
  </si>
  <si>
    <t>DEREJE ZERFU BELETE</t>
  </si>
  <si>
    <t>GIZACHEW SLESH ASEGIE</t>
  </si>
  <si>
    <t>HABITAMU MESKELE CHINASHO</t>
  </si>
  <si>
    <t>HUNEGNAW MENGIST GEBEYEHU</t>
  </si>
  <si>
    <t>KASSA NIGUSSIE MENGSTIE</t>
  </si>
  <si>
    <t>LEYKUN AYELE FITAWOKE</t>
  </si>
  <si>
    <t>MEKURIA AYALEW WENDIM</t>
  </si>
  <si>
    <t>MELESE FENTAW KEWEYE</t>
  </si>
  <si>
    <t>MELESEW DESSIE AYELE</t>
  </si>
  <si>
    <t>MENGISTU HAILE HATASA</t>
  </si>
  <si>
    <t>METOO KEDIRO JUNDI</t>
  </si>
  <si>
    <t>MISGANU GADISSA AYANA</t>
  </si>
  <si>
    <t>MUSTEFA WORKICHO KUYU</t>
  </si>
  <si>
    <t>NEGERA CHALUMA IMANA</t>
  </si>
  <si>
    <t>NURA MOHAMMED CHERAKO</t>
  </si>
  <si>
    <t>SEID ABDU SEID</t>
  </si>
  <si>
    <t>TAMIRAT SHUMI MAKURA</t>
  </si>
  <si>
    <t>TENAW ALEMU ANTENEH</t>
  </si>
  <si>
    <t>TESFAYE DEGISAW SHANKO</t>
  </si>
  <si>
    <t>TEWACHEW ASSEBIE GEGNIE</t>
  </si>
  <si>
    <t>WALLE ABAT AMOGNE</t>
  </si>
  <si>
    <t>YARED AYELE GEBREMIKAEL</t>
  </si>
  <si>
    <t>YONAS TSEGAY ASEFA</t>
  </si>
  <si>
    <t>ZENFO GEBREMICHAEL GEBREGZIABHEAR</t>
  </si>
  <si>
    <t>ZIYAD KEDIR ELEMO</t>
  </si>
  <si>
    <t>ABDISA FAYISA DIBAR</t>
  </si>
  <si>
    <t>ABEBE TADESSE HISABO</t>
  </si>
  <si>
    <t>ABRAHAM ABIYE ALELIGN</t>
  </si>
  <si>
    <t>ANBESSA MEGERSA DAME</t>
  </si>
  <si>
    <t>ANJET FEKADU KASSA</t>
  </si>
  <si>
    <t>AYSHESHIM ASHEBIR GETAHUN</t>
  </si>
  <si>
    <t>BELACHEW ADEME ALEMAYEHU</t>
  </si>
  <si>
    <t>DAWIT TESFAYE HARO</t>
  </si>
  <si>
    <t>DEREJE TADELE MEKURIA</t>
  </si>
  <si>
    <t>ELIAS DOLAMO SUGEBO</t>
  </si>
  <si>
    <t>GEREMEW GASHAW GOSA</t>
  </si>
  <si>
    <t>HABETAMU ADERAW ANLEY</t>
  </si>
  <si>
    <t>HABTAMU TSEHAWU YENANEH</t>
  </si>
  <si>
    <t>HENOCK DEMISSIE ARAGAW</t>
  </si>
  <si>
    <t>MEBTU TADESSE WONDIM</t>
  </si>
  <si>
    <t>MEZGEBU ASRAT ABEBE</t>
  </si>
  <si>
    <t>MILISHA MULETA GEBISA</t>
  </si>
  <si>
    <t>MOHAMMED WASSU MUHYE</t>
  </si>
  <si>
    <t>NEGU WAKEYO USHULA</t>
  </si>
  <si>
    <t>TAKELE GEDIFE BITEW</t>
  </si>
  <si>
    <t>TAMIRU SORI GEMEDA</t>
  </si>
  <si>
    <t>TAYE FENTAHUN ALEMU</t>
  </si>
  <si>
    <t>TEREFE ADUGNA WERKNEH</t>
  </si>
  <si>
    <t>TESFALEM TESHOME ASFAW</t>
  </si>
  <si>
    <t>YIRGA TESFAHUN EJIGU</t>
  </si>
  <si>
    <t>ZEMENU MANAMNO ENGIDA</t>
  </si>
  <si>
    <t>FELEKE  KEBEDE  NEGASH</t>
  </si>
  <si>
    <t>ADMASU MAKANGO WONCHASO</t>
  </si>
  <si>
    <t>AMARE  TADELE  GETAHUN</t>
  </si>
  <si>
    <t>HAMID  KEDIR  AHMED</t>
  </si>
  <si>
    <t>MELKAMU HAILE BUFEBO</t>
  </si>
  <si>
    <t>OLKISO OSHE ASHANGO</t>
  </si>
  <si>
    <t>MOLISO BUNTEMO GADEBO</t>
  </si>
  <si>
    <t>TEGEGN FIKIRU SOMANO</t>
  </si>
  <si>
    <t>TEMESGEN  KELBESA  NEGASA</t>
  </si>
  <si>
    <t>WOLDE  GEMEDA  AYANA</t>
  </si>
  <si>
    <t>ABDREZAK KEDIR AHMED</t>
  </si>
  <si>
    <t>METEO &amp; HYDRO 2ND</t>
  </si>
  <si>
    <t>ADUGNA ARBA ALTAYE</t>
  </si>
  <si>
    <t>ANDAMLAK KIFLE HABTE</t>
  </si>
  <si>
    <t>ANTENEH DESSIE GEBREMARIAM</t>
  </si>
  <si>
    <t>ANTENEH TESFAYE HAYILEMIKAEL</t>
  </si>
  <si>
    <t>AWGICHEW GEBRE ARREFAINE</t>
  </si>
  <si>
    <t>BEHARU ABERAR JEMAL</t>
  </si>
  <si>
    <t>BEYENE SENEDU YEBRIE</t>
  </si>
  <si>
    <t>BIRATU WAKJIRA LENCHA</t>
  </si>
  <si>
    <t>DANIEL GIRMA SIME</t>
  </si>
  <si>
    <t>DEMSEW GEREME MAMO</t>
  </si>
  <si>
    <t>HAILE ASMAMAW ADDIS</t>
  </si>
  <si>
    <t>MESFIN DIDAMO DEBANA</t>
  </si>
  <si>
    <t>REDWAN ALI SHIBESHI</t>
  </si>
  <si>
    <t>SINTAYEHU ABERA WONDIMU</t>
  </si>
  <si>
    <t>TEGEGNE KEBEDE RETA</t>
  </si>
  <si>
    <t>TEKESTE BIRHAN ALELGN</t>
  </si>
  <si>
    <t>TOFIKK REDI INDRIS</t>
  </si>
  <si>
    <t>WORKNEH WAKSHUMAA GUDINA</t>
  </si>
  <si>
    <t>YASIN MOHAMMED HASEN</t>
  </si>
  <si>
    <t>DIAR  RUBE  ALIYE</t>
  </si>
  <si>
    <t>PAULOS  HAILEMARIAM  MISIKO</t>
  </si>
  <si>
    <t>YISHAK  ABIDE  KATESO</t>
  </si>
  <si>
    <t>ABEBAW YIHUNIE TESSAFA</t>
  </si>
  <si>
    <t>PHYSICS 2ND</t>
  </si>
  <si>
    <t>ADERAW BIZUAYEHU YIHUNIE</t>
  </si>
  <si>
    <t>AMEN BUZUNEH JARJORE</t>
  </si>
  <si>
    <t>BELETE SITOT ASIFA</t>
  </si>
  <si>
    <t>BONA TIBESO TURI</t>
  </si>
  <si>
    <t>DAGIM LOMBESO WONCHESO</t>
  </si>
  <si>
    <t>DESALEGN ESHETE TARICU</t>
  </si>
  <si>
    <t>ENDALE MULATU REGGASA</t>
  </si>
  <si>
    <t>GIDEFE AYALENEH GEBEYEHU</t>
  </si>
  <si>
    <t>MENGISTU ALENE TAYE</t>
  </si>
  <si>
    <t>MISGANAW WORKIE ALEMU</t>
  </si>
  <si>
    <t>SOLOMON DEMESSIE GUBENA</t>
  </si>
  <si>
    <t>TAJUDEN JAMEL AME</t>
  </si>
  <si>
    <t>TAREKEGN TESHOME NEGOW</t>
  </si>
  <si>
    <t>TESHIBELAY GEBIRETSADIK HABTEYES</t>
  </si>
  <si>
    <t>TOLESA REGASA BEKANA</t>
  </si>
  <si>
    <t>TSEGAYE YITAYH ENDALEW</t>
  </si>
  <si>
    <t>YALFAL TESFA GETABALEW</t>
  </si>
  <si>
    <t>ABRHAM TEKLAY GEBRETINSAE</t>
  </si>
  <si>
    <t>AHMED ALI HUSSIEN</t>
  </si>
  <si>
    <t>ASSEFA ALEMU HABTIHYMER</t>
  </si>
  <si>
    <t>BEDADA GEMEDA JARSO</t>
  </si>
  <si>
    <t>BELETE KASA TESERA</t>
  </si>
  <si>
    <t>CHALCHISA CHIMDESA CHEMEDA</t>
  </si>
  <si>
    <t>DESYE BOGIE SHUMETIE</t>
  </si>
  <si>
    <t>ENDALEW TIZAZU ADANE</t>
  </si>
  <si>
    <t>GEMTESA GAROMSA AMEYU</t>
  </si>
  <si>
    <t>GETNET DESALEGNE AYALEW</t>
  </si>
  <si>
    <t>HAYMANOT MEDHIN NGUS</t>
  </si>
  <si>
    <t>HUSSEN EBRAHIM SEID</t>
  </si>
  <si>
    <t>KINAYE KITANBO DATIKO</t>
  </si>
  <si>
    <t>MADESA DIRO GONFA</t>
  </si>
  <si>
    <t>MANAYE TIBEBU BELETE</t>
  </si>
  <si>
    <t>MELESSE GEDEFAW GOSHU</t>
  </si>
  <si>
    <t>MESSELE ADISE GETAHUN</t>
  </si>
  <si>
    <t>MOGESIE AYAL BAYULIGN</t>
  </si>
  <si>
    <t>SHAMBEL GIRMA DEJEN</t>
  </si>
  <si>
    <t>SOLOMON ASSEFA KASSAW</t>
  </si>
  <si>
    <t>SUFIYAN HUSEN ABDULE</t>
  </si>
  <si>
    <t>TAMIRU ALUYE TESSEMA</t>
  </si>
  <si>
    <t>TEGEGN EBISA BAKARE</t>
  </si>
  <si>
    <t>YADESA DABALA NAGAWO</t>
  </si>
  <si>
    <t>YILKAL ANIMAW MESHESHA</t>
  </si>
  <si>
    <t>ZELALEM DEMS LIYEW</t>
  </si>
  <si>
    <t xml:space="preserve">TEMESGEN KELBORIE </t>
  </si>
  <si>
    <t>ABERA GUTA MULETA</t>
  </si>
  <si>
    <t>HABTAMU GOBENA</t>
  </si>
  <si>
    <t>ABERA KUMA GORIMESA</t>
  </si>
  <si>
    <t>SPORT SCIENCE 2ND</t>
  </si>
  <si>
    <t>ABERA LEMMA SENBETU</t>
  </si>
  <si>
    <t>ABERA YERDAW ARORA</t>
  </si>
  <si>
    <t>ALEBACHEW BAYU ABEBE</t>
  </si>
  <si>
    <t>AMBACHEW MANAZA MASHASHA</t>
  </si>
  <si>
    <t>AMLAKU AYALEW ASSEFA</t>
  </si>
  <si>
    <t>ANDARGIE GASHAW TADIE</t>
  </si>
  <si>
    <t>ASFAW BISHOW SENBETA</t>
  </si>
  <si>
    <t>ASMAMAW JEMBERU KASSA</t>
  </si>
  <si>
    <t>AWOKE GEDEFAYE MOGESAIE</t>
  </si>
  <si>
    <t>AYANO TIRKASO UNTELO</t>
  </si>
  <si>
    <t>BELAY HAILU ALEMAYO</t>
  </si>
  <si>
    <t>BESUFIKAD ASFAW ALEMAYEHU</t>
  </si>
  <si>
    <t>BOBE GUDETA FOLE</t>
  </si>
  <si>
    <t>BOGALE SEID MOHAMMED</t>
  </si>
  <si>
    <t>DESALEGN MELIS WOLDE</t>
  </si>
  <si>
    <t>ESTIBAL ASCHAL KASSA</t>
  </si>
  <si>
    <t>FEYISSA TUNE TIBESSO</t>
  </si>
  <si>
    <t>FREW WUBESHET ASERES</t>
  </si>
  <si>
    <t>HABTAMU GETU JEMBERIE</t>
  </si>
  <si>
    <t>HABTAMU SISAY MELAKU</t>
  </si>
  <si>
    <t>HAILE MULLU ADDISSIE</t>
  </si>
  <si>
    <t>HIKA MESKIR WONDO</t>
  </si>
  <si>
    <t>HINTSA GEBREAGZIABHER REDA</t>
  </si>
  <si>
    <t>MASRESHA MESFIN WOLDE</t>
  </si>
  <si>
    <t>MERGA LEMU</t>
  </si>
  <si>
    <t>MOIIA AYAIEW TSEGA</t>
  </si>
  <si>
    <t>MOKOYA MISGANAW</t>
  </si>
  <si>
    <t>SOLOMON MELAKU TESHAGER</t>
  </si>
  <si>
    <t>TADIWOS KEBEDE FANTAHUN</t>
  </si>
  <si>
    <t>TEMESGEN REGASA BATU</t>
  </si>
  <si>
    <t>TESFAYE YIMAM AYALEW</t>
  </si>
  <si>
    <t>WASIHUN GEDIF GETAHUN</t>
  </si>
  <si>
    <t xml:space="preserve">WONDIMENEH TESFAYE </t>
  </si>
  <si>
    <t>WORKINEH FEYERA GUDETA</t>
  </si>
  <si>
    <t>YENENEH WORKU ASRES</t>
  </si>
  <si>
    <t>YIBELTAL ADAMU TESEMA</t>
  </si>
  <si>
    <t>ABDI KENASA BEKELE</t>
  </si>
  <si>
    <t>STATISTICS 2ND</t>
  </si>
  <si>
    <t>ABDULETIF SHEWMOLO DETU</t>
  </si>
  <si>
    <t>ABEBE MOKYALEW WEDAJU</t>
  </si>
  <si>
    <t>ADDISU TESFAW ZENABU</t>
  </si>
  <si>
    <t>AHMED DEGU RETA</t>
  </si>
  <si>
    <t>ALEMAYEHU GELE SHANKO</t>
  </si>
  <si>
    <t>ALEMU ADUGNAW LEGESSE</t>
  </si>
  <si>
    <t>AMENO WENA GORTE</t>
  </si>
  <si>
    <t>ASFAW DEREJE HORESA</t>
  </si>
  <si>
    <t>ATIRSE ABEBE GEBRE</t>
  </si>
  <si>
    <t>BEKELE REGASSA BAYISA</t>
  </si>
  <si>
    <t>CHALESA MERDASA FEYISSA</t>
  </si>
  <si>
    <t>DEGEFA GODEBO DINBORE</t>
  </si>
  <si>
    <t>DEJENE GEMECHU MIECHA</t>
  </si>
  <si>
    <t>DEREJE CHIRATO MENICHA</t>
  </si>
  <si>
    <t>DESTA GAYESSA WOLKITE</t>
  </si>
  <si>
    <t>DEWANO DATU KAWO</t>
  </si>
  <si>
    <t>DIRIRSA DENDANA HORDOFA</t>
  </si>
  <si>
    <t>FIKRE GARMAMO GARJE</t>
  </si>
  <si>
    <t>GALATA AMANU FAYISA</t>
  </si>
  <si>
    <t>GEHANO SOTE LEMETA</t>
  </si>
  <si>
    <t>GENANEW BEKELE INDIRO</t>
  </si>
  <si>
    <t>GETAHUN ADAM AMSALU</t>
  </si>
  <si>
    <t>GEZAHEGN JIMA KITE</t>
  </si>
  <si>
    <t>GIRMA TADESSE KORSA</t>
  </si>
  <si>
    <t>HAILEMESKEL KEBEBEW ADAL</t>
  </si>
  <si>
    <t>JEMAL HUSSEN ARRE</t>
  </si>
  <si>
    <t>KASSA YIMAMU DAWUD</t>
  </si>
  <si>
    <t>LANCHA LATAMO LAMISO</t>
  </si>
  <si>
    <t>LIBEN HALEKE LIBEN</t>
  </si>
  <si>
    <t>MANAYE MATIWOS BUNARO</t>
  </si>
  <si>
    <t>MELESE GETANEH TEMTME</t>
  </si>
  <si>
    <t>MERGA NEGESSA GELAN</t>
  </si>
  <si>
    <t>MOHAMMED KEDIR DARI</t>
  </si>
  <si>
    <t>MULUGETA AMARE AYALEW</t>
  </si>
  <si>
    <t>MUSSA CHIKSA EBRO</t>
  </si>
  <si>
    <t>SANATO SAFO SAGOYA</t>
  </si>
  <si>
    <t>SOLOMON DONTSA DOJA</t>
  </si>
  <si>
    <t>TADELE DIRATO DILLE</t>
  </si>
  <si>
    <t>TAMENE DIRATO DILE</t>
  </si>
  <si>
    <t>TAREKEGN HISKEAL FURRA</t>
  </si>
  <si>
    <t>TEMESGEN MATHEWOS HASSEN</t>
  </si>
  <si>
    <t>TEWODROS KEBEDE WODAJO</t>
  </si>
  <si>
    <t>DEMISSE   DAGNE  DEGIFIE</t>
  </si>
  <si>
    <t>YIHUNE MEKURIAYAW FENITIE</t>
  </si>
  <si>
    <t>ZENEBE SINTAYEW AYANO</t>
  </si>
  <si>
    <t>DETEBO  MATHWOS  LAFEBO</t>
  </si>
  <si>
    <t>ABDETA WAKTOLA DINSA</t>
  </si>
  <si>
    <t>ABEBA DEREJE EMANA</t>
  </si>
  <si>
    <t>AFRANE BEDEWI NESRO</t>
  </si>
  <si>
    <t>AKELE DEMEKE WASSIE</t>
  </si>
  <si>
    <t>ALEMAYEHU KEBEDE BEYENE</t>
  </si>
  <si>
    <t>AMARE AMOGNE ALEMU</t>
  </si>
  <si>
    <t>ASEFASH ADUNGA GONFA</t>
  </si>
  <si>
    <t>ASMAMAW BEKELE NIGATU</t>
  </si>
  <si>
    <t>BARITU SALI BEKER</t>
  </si>
  <si>
    <t>BIRTUKAN MENGSTU KETEMA</t>
  </si>
  <si>
    <t>DAMTE HUSSEN ALI</t>
  </si>
  <si>
    <t>DEJENE BIRHANU REGASA</t>
  </si>
  <si>
    <t>DEMISEW KASAHUN KEBEDE</t>
  </si>
  <si>
    <t>DESTA MSKER MULAT</t>
  </si>
  <si>
    <t>DIRIBA BEKELE FEYYISA</t>
  </si>
  <si>
    <t>ELIAS KEDIR ADME</t>
  </si>
  <si>
    <t>FELEKE ABABULE CHALO</t>
  </si>
  <si>
    <t>GADISA DAWIT YADASA</t>
  </si>
  <si>
    <t>GEBEYEHU DESSALEGN KASAHUN</t>
  </si>
  <si>
    <t>GENZEBNESH KASAYE GEDENE</t>
  </si>
  <si>
    <t>KUSSE OSHE DEYGANTO</t>
  </si>
  <si>
    <t>LEGESSE ALAMERIE EJIGU</t>
  </si>
  <si>
    <t>MABRIE MITIKU DAMTIE</t>
  </si>
  <si>
    <t>MANAYE MOSSU EJIGU</t>
  </si>
  <si>
    <t>MARU GENET BEZIE</t>
  </si>
  <si>
    <t>MATHEWOS KASAYE KALE</t>
  </si>
  <si>
    <t>MEGERSA GENETI SORI</t>
  </si>
  <si>
    <t>MOHAMMED JEMAL MOHAMMED</t>
  </si>
  <si>
    <t>MULAT ABEBE DESTA</t>
  </si>
  <si>
    <t>OSMAN MOHAMMED MUSA</t>
  </si>
  <si>
    <t>SETEGN DABETA DIRISA</t>
  </si>
  <si>
    <t>SINTAYEHU BELAY WAGAYE</t>
  </si>
  <si>
    <t>SOLOMON ERGA ARGAKA</t>
  </si>
  <si>
    <t>TAGAY TEREFE DUGUNO</t>
  </si>
  <si>
    <t>TAMIRAT BEZABIH WORKU</t>
  </si>
  <si>
    <t>TARIKU WOLDESILASSE LEDAMO</t>
  </si>
  <si>
    <t>TESFAAB TESHOME FARESO</t>
  </si>
  <si>
    <t>TIGABU WAKISHUM TIKUYE</t>
  </si>
  <si>
    <t>YIHALEM TAREKEGN AKALE</t>
  </si>
  <si>
    <t>MESUD    ADEFRIS    KASSA</t>
  </si>
  <si>
    <t>FIKRE  MENTOSE  ERASHA</t>
  </si>
  <si>
    <t>DENEKE  DEJENE  TIRO</t>
  </si>
  <si>
    <t>TESFAYE  FEYERA  BEDADA</t>
  </si>
  <si>
    <t>JABESSO  ERKISO  FENJA</t>
  </si>
  <si>
    <t>DAGMAWI ALULA SEIFU</t>
  </si>
  <si>
    <t>MARKOS ABRIHAM</t>
  </si>
  <si>
    <t>KEDIR NEMU</t>
  </si>
  <si>
    <t>ABASHI MUSA SHEGO</t>
  </si>
  <si>
    <t>BIOLOGY 1ST</t>
  </si>
  <si>
    <t>ABDU NURU SWUALIH</t>
  </si>
  <si>
    <t>ABEBE TAFESO WONITAMO</t>
  </si>
  <si>
    <t>ABEBE TAREKEGN FANTAHUN</t>
  </si>
  <si>
    <t>ABUBEKER AREBO AWKASH</t>
  </si>
  <si>
    <t>ADANE ABAYE MAMO</t>
  </si>
  <si>
    <t>ADANE GOA CHOTO</t>
  </si>
  <si>
    <t>AHMED ALEMU YIMER</t>
  </si>
  <si>
    <t>AKLILU FANTA AYSARO</t>
  </si>
  <si>
    <t>ASMERA FANSOLE FELEHA</t>
  </si>
  <si>
    <t>BALCHA BEKELE MEKURIA</t>
  </si>
  <si>
    <t>BEHILU TESFAYE MULUKEN</t>
  </si>
  <si>
    <t>BEKELE GIRMA ATARA</t>
  </si>
  <si>
    <t>DANGARSO TEREFE HINAPHO</t>
  </si>
  <si>
    <t>DESTA CHERINET LODAMO</t>
  </si>
  <si>
    <t>ENDRE SHITAYE KULKI</t>
  </si>
  <si>
    <t>ESAYAS AMANUEL JUTA</t>
  </si>
  <si>
    <t>ESSAYAS NAYGARO GEMEYDA</t>
  </si>
  <si>
    <t>FETENE PAULOS CHERKOS</t>
  </si>
  <si>
    <t>FILIMON UMA UNDUCHE</t>
  </si>
  <si>
    <t>GEBRE TADESSE CHEBUDE</t>
  </si>
  <si>
    <t>HENOK DECHASA HAILU</t>
  </si>
  <si>
    <t>HUSEN ABDO BEKER</t>
  </si>
  <si>
    <t>JEMAL NEGAWO GELETO</t>
  </si>
  <si>
    <t>JILO BOTIYA BEDANE</t>
  </si>
  <si>
    <t>KANSA KANO MALA</t>
  </si>
  <si>
    <t>KARE KAWATO ADELA</t>
  </si>
  <si>
    <t>MEGERSA ABEBE JIMA</t>
  </si>
  <si>
    <t>MEKONNEN DEMISIE HEYI</t>
  </si>
  <si>
    <t>MELAKU BEDASO LETA</t>
  </si>
  <si>
    <t>METAGES FIREW FESEHA</t>
  </si>
  <si>
    <t>MIKIYAS ASHBEIR BEDADA</t>
  </si>
  <si>
    <t>MINDE HAILU HIRPA</t>
  </si>
  <si>
    <t>MUBARIK SURUR EBRAHIM</t>
  </si>
  <si>
    <t>MUKMIL BAMUD HUSSEN</t>
  </si>
  <si>
    <t>PAULOS BEKELE BAYDE</t>
  </si>
  <si>
    <t>SHAMBEL MULU FELEKE</t>
  </si>
  <si>
    <t>TADIWOS TANGA TAMENE</t>
  </si>
  <si>
    <t>TAJU NUREDIN ALEMU</t>
  </si>
  <si>
    <t>TAREKEGN DAROTA DAMTE</t>
  </si>
  <si>
    <t>TEGENU BORJA GURMU</t>
  </si>
  <si>
    <t>TEKLEWEINY TESFAY HAYLU</t>
  </si>
  <si>
    <t>TEMAM KASIM EDAO</t>
  </si>
  <si>
    <t>TESFAYE DABA GURMESSA</t>
  </si>
  <si>
    <t>YONATAN ABERA SOLOMON</t>
  </si>
  <si>
    <t>ZERGA MATHEWOS DOLEBO</t>
  </si>
  <si>
    <t>ACHALU BELAMA BOJIA</t>
  </si>
  <si>
    <t>CHEMISTRY 1ST</t>
  </si>
  <si>
    <t>ADANE TADESE GURMU</t>
  </si>
  <si>
    <t>ADDISE KASSIE MENGIST</t>
  </si>
  <si>
    <t>ADEM MOHAMMED FENTAW</t>
  </si>
  <si>
    <t>AGENA ASEFA ABIYE</t>
  </si>
  <si>
    <t>AHMED ENDRIS MOHAMMED</t>
  </si>
  <si>
    <t>AHMED JIBREL ESHATA</t>
  </si>
  <si>
    <t>ALEHEGN ANLEY GEDFEW</t>
  </si>
  <si>
    <t>ALIYYI BADASO ROBA</t>
  </si>
  <si>
    <t>ANIMAW GEBEYEHU DESTA</t>
  </si>
  <si>
    <t>ASHIM BUKI SHETU</t>
  </si>
  <si>
    <t>ASMARE MENGISTE TEREFE</t>
  </si>
  <si>
    <t>ASSEN AHMED ENDRIS</t>
  </si>
  <si>
    <t>AWOKE WUDNEH HUSSEN</t>
  </si>
  <si>
    <t>AWOLL WORKNEH ALI</t>
  </si>
  <si>
    <t>AYELE KONICHA KONATO</t>
  </si>
  <si>
    <t>ABDUROHAMAN AWOL</t>
  </si>
  <si>
    <t>BELAY TARAKEGN TOLESA</t>
  </si>
  <si>
    <t>BEZU SEYUM HARESO</t>
  </si>
  <si>
    <t>BULO NEGESA GADISA</t>
  </si>
  <si>
    <t>DEBELA DIBABA TUFA</t>
  </si>
  <si>
    <t>DEJENU MECHI BEDADA</t>
  </si>
  <si>
    <t>DEKSISA JATEMA MEGERSA</t>
  </si>
  <si>
    <t>DEMSEW ENDALAFIR BIZUNEH</t>
  </si>
  <si>
    <t>DERBIE GEBRIE GETANEH</t>
  </si>
  <si>
    <t>DESSALEGN HAILU SENBETO</t>
  </si>
  <si>
    <t>DESTA GELATO GEBURO</t>
  </si>
  <si>
    <t>EBIRAHIM HUSSEN ALI</t>
  </si>
  <si>
    <t>GEDAMU ZELALEM MEKONNEN</t>
  </si>
  <si>
    <t>GEMECHU TAMIRU LEMESA</t>
  </si>
  <si>
    <t>GETENET ABEYU EMIRE</t>
  </si>
  <si>
    <t>GIRMA KEBEDE BEJIGO</t>
  </si>
  <si>
    <t>GUTA JIMA DIDA</t>
  </si>
  <si>
    <t>HALAKE DABASO JARSO</t>
  </si>
  <si>
    <t>HUSEEN MOHAMMED DALU</t>
  </si>
  <si>
    <t>JEWAR JEMAL KALID</t>
  </si>
  <si>
    <t>KALEELIAS AGMUAS TADIE</t>
  </si>
  <si>
    <t>KANBIRO MOLO TUKURA</t>
  </si>
  <si>
    <t>KASSAHUN ASECHALE TIRUYE</t>
  </si>
  <si>
    <t>KEDIR ALI ENDRIS</t>
  </si>
  <si>
    <t>KIBROM MEHARI AMARE</t>
  </si>
  <si>
    <t>KIROS TSEGAY BERHE</t>
  </si>
  <si>
    <t>MEBRATU DAGNE REGASSA</t>
  </si>
  <si>
    <t>MEKA ABDELA SHEREFA</t>
  </si>
  <si>
    <t>MENGISTU MASSA ZEMA</t>
  </si>
  <si>
    <t>MESELE TESFAYE TINKO</t>
  </si>
  <si>
    <t>MULU SETEGN GETU</t>
  </si>
  <si>
    <t>NURU SADIK ZHNGETA</t>
  </si>
  <si>
    <t>SEFINEW ADAMU MEKONEN</t>
  </si>
  <si>
    <t>SHAGIRE SHANKA KEDA</t>
  </si>
  <si>
    <t>SIMACHEW ESUBALEW MELAKU</t>
  </si>
  <si>
    <t>SISAY MELESE AYELE</t>
  </si>
  <si>
    <t>TEMESGEN FOLA BADEBO</t>
  </si>
  <si>
    <t>TESHOME MEBRATE DEBEBE</t>
  </si>
  <si>
    <t>WONDMENEH ADAMU WONDIM</t>
  </si>
  <si>
    <t>WORKNEH TESHIBELAY TADESSE</t>
  </si>
  <si>
    <t>YENUS WORKU MEKONEN</t>
  </si>
  <si>
    <t>YEWALASHET HAILU FEYISA</t>
  </si>
  <si>
    <t>YIBELTAL GENET TADIE</t>
  </si>
  <si>
    <t>BEYENE TESFAYE ERSINO</t>
  </si>
  <si>
    <t>ADUGNA ARARSA</t>
  </si>
  <si>
    <t>GETACHEW ATARO</t>
  </si>
  <si>
    <t>ABDRHIM SBANI</t>
  </si>
  <si>
    <t>ABDULKADIR KASIM HAJI</t>
  </si>
  <si>
    <t>GEOLOGY 1ST</t>
  </si>
  <si>
    <t>ABEBE DEGU WASSIE</t>
  </si>
  <si>
    <t>ABNER MARKOS MAMO</t>
  </si>
  <si>
    <t>ABU ZENEBE LEMMA</t>
  </si>
  <si>
    <t>ABREHAM YIGERMAL AYALEW</t>
  </si>
  <si>
    <t>AMANUEL HUNDITO GEGA</t>
  </si>
  <si>
    <t>ANWAR MOHAMMED ADEM</t>
  </si>
  <si>
    <t>ASMAMAW ASFAW TADESSA</t>
  </si>
  <si>
    <t>AWRAJA ABERA TOLBA</t>
  </si>
  <si>
    <t>CHERINET MERKOS TULE</t>
  </si>
  <si>
    <t>DEREJE AZO BETNBAKO</t>
  </si>
  <si>
    <t>DEREJE GOCHO NEGASA</t>
  </si>
  <si>
    <t>DESALEGN DEMISSE DANA</t>
  </si>
  <si>
    <t>DESALEGN GIZAW TOLA</t>
  </si>
  <si>
    <t>DIRIBA GETACHEW TAFA</t>
  </si>
  <si>
    <t>ELIYAS MOSESA ERENA</t>
  </si>
  <si>
    <t>FANTAYE ERDOLO HUNDITO</t>
  </si>
  <si>
    <t>FARIS RAMETO SULIYEMAN</t>
  </si>
  <si>
    <t>FEKADU GANEBO GAMANA</t>
  </si>
  <si>
    <t>FIKADU TAMRAT YOHANNES</t>
  </si>
  <si>
    <t>GASHAW TEGBARU YEHUALA</t>
  </si>
  <si>
    <t>GETACHEW TADELE TESHOME</t>
  </si>
  <si>
    <t>GIZACHEW ADANE KASSIE</t>
  </si>
  <si>
    <t>HUSSEIN BUNTU SOKU</t>
  </si>
  <si>
    <t>JEMAL MUHAMMED DAWDE</t>
  </si>
  <si>
    <t>KEMAL WOYO LOLO</t>
  </si>
  <si>
    <t>KUSSITO SEGO KUYALO</t>
  </si>
  <si>
    <t>MAREGU WOLDESENBET HAILE</t>
  </si>
  <si>
    <t>MEKONNEN SISAY AMARE</t>
  </si>
  <si>
    <t>SHAMBEL NEGESSA ADUGNA</t>
  </si>
  <si>
    <t>SHIMELIS TEGENU TADESSE</t>
  </si>
  <si>
    <t>SHIMELS ALEMU MANDEFRO</t>
  </si>
  <si>
    <t>SOLOMON AYELE EJIGU</t>
  </si>
  <si>
    <t>TADELE BISEMAGN BIHONGN</t>
  </si>
  <si>
    <t>TADELE DAGNE EWUNETU</t>
  </si>
  <si>
    <t>TAMIRAT BEKA GONFA</t>
  </si>
  <si>
    <t>TEKUASH GETACHEW DIDA</t>
  </si>
  <si>
    <t>TEMESELEW AGIZ MANAZE</t>
  </si>
  <si>
    <t>TEMESGEN GETACHEW GELLO</t>
  </si>
  <si>
    <t>TOFIK MEHDI GONA</t>
  </si>
  <si>
    <t>WAAKJIRAA TAKELE KABETA</t>
  </si>
  <si>
    <t>WENDIMU ABEBAW ADDIS</t>
  </si>
  <si>
    <t>MAMO TADESSE GASHAWU</t>
  </si>
  <si>
    <t xml:space="preserve">ABDURZAK KEMAL </t>
  </si>
  <si>
    <t xml:space="preserve">ASHNAFI TOLOSA </t>
  </si>
  <si>
    <t>BOL TOUCH CHI</t>
  </si>
  <si>
    <t>ABERHAM GOSSA KINFE</t>
  </si>
  <si>
    <t xml:space="preserve">MATHEMATICS 1ST </t>
  </si>
  <si>
    <t>ABRAHAM ALEMAYEHU BELETE</t>
  </si>
  <si>
    <t>ADIMASU DESTA ATARO</t>
  </si>
  <si>
    <t>AHMED WABE GEBETU</t>
  </si>
  <si>
    <t>ARAGAW ALEMU BANTIE</t>
  </si>
  <si>
    <t>AREBU MOHAMMED SIRAGE</t>
  </si>
  <si>
    <t>ASNAKE KETEMA FEYE</t>
  </si>
  <si>
    <t>AYISHESHIM BEYENE AYINIE</t>
  </si>
  <si>
    <t>BETRE SHIFERAW WOLDCHERKOS</t>
  </si>
  <si>
    <t>DAWIT SIME MEKONNEN</t>
  </si>
  <si>
    <t>DEREJE MERFU VEKEYO</t>
  </si>
  <si>
    <t>DIGAFE WAJIRA CHANGE</t>
  </si>
  <si>
    <t>DOCKTAR TEFERA MESKELE</t>
  </si>
  <si>
    <t>GEMECHU BORU DULECHA</t>
  </si>
  <si>
    <t>GETACHEW DEJENU TESEMA</t>
  </si>
  <si>
    <t>GEZAHEGN GEBEYEHU HAILU</t>
  </si>
  <si>
    <t>GUDISSA KUSSE ASHINO</t>
  </si>
  <si>
    <t>HAJU KEMAL HASSAN</t>
  </si>
  <si>
    <t>KAKAMO SIRBAMO SIAMO</t>
  </si>
  <si>
    <t>LOKO BOKO JERJERA</t>
  </si>
  <si>
    <t>MAMO GUTETA REGASA</t>
  </si>
  <si>
    <t>MARKATO MULIATA MUDA</t>
  </si>
  <si>
    <t>MEGERSA HAILE BORU</t>
  </si>
  <si>
    <t>MELESE GENBAW TADELE</t>
  </si>
  <si>
    <t>MULU SIME WAKJIRA</t>
  </si>
  <si>
    <t>MUZEMIL MOHAMMED ALI</t>
  </si>
  <si>
    <t>PETROS LEMECHA TEKALIGN</t>
  </si>
  <si>
    <t>PHAWULOS ASIRAT DIRIBA</t>
  </si>
  <si>
    <t>TAMIRAT TEREFE BASO</t>
  </si>
  <si>
    <t>TAMYALEW ASFAW TAKELE</t>
  </si>
  <si>
    <t>TARIKU DAROTA LEKO</t>
  </si>
  <si>
    <t>TAYE DIRIBA REGASSA</t>
  </si>
  <si>
    <t>TELAHUN TESFAYE BEQELE</t>
  </si>
  <si>
    <t>TELAYNEH FENTAHUN KELEMENEH</t>
  </si>
  <si>
    <t>TILAHUN HAILE ADAFR</t>
  </si>
  <si>
    <t>TOLA KASIM WARIYO</t>
  </si>
  <si>
    <t>TOLESSA TADDESA FAYIE</t>
  </si>
  <si>
    <t>YALEW ASMAMAW YIMAM</t>
  </si>
  <si>
    <t>YOSEF MAREFIAW ABAY</t>
  </si>
  <si>
    <t>WENDOSEN TEREFE HORDOFA</t>
  </si>
  <si>
    <t>MUHAMMED SULIMAN YESUF</t>
  </si>
  <si>
    <t>KUMESA TAKELE DIRO</t>
  </si>
  <si>
    <t>ALEMU WASSU DESSIE</t>
  </si>
  <si>
    <t>TESFAHUN SUGEBO GETISO</t>
  </si>
  <si>
    <t>SUFIYAN AHMED MUMED</t>
  </si>
  <si>
    <t>MELESE GENANEW BIZUNEH</t>
  </si>
  <si>
    <t>SULTAN GULTA ABSHRO</t>
  </si>
  <si>
    <t>KEDIR ABE ALIYI</t>
  </si>
  <si>
    <t>YEMATAW TESHALIE AMEDE</t>
  </si>
  <si>
    <t>GEMECHU BULCHA JIRATA</t>
  </si>
  <si>
    <t>ABDULQAADIR YUSSUF HASSAN</t>
  </si>
  <si>
    <t>ABDREZAK MOHAMMED HASSEN</t>
  </si>
  <si>
    <t>METEO &amp; HYDRO 1ST</t>
  </si>
  <si>
    <t>ABDU ENDRIS AHMED</t>
  </si>
  <si>
    <t>ABRAHAM ABEBE MEKONENNE</t>
  </si>
  <si>
    <t>ADERAW WOLELE GEREME</t>
  </si>
  <si>
    <t>ALEMU GAMINI SAHLE</t>
  </si>
  <si>
    <t>AYALEW TASEW KEBEDE</t>
  </si>
  <si>
    <t>BIRANU HINSARMU JARSA</t>
  </si>
  <si>
    <t>CHALA EDAO LENJISO</t>
  </si>
  <si>
    <t>DARAJE BAYE AMANU</t>
  </si>
  <si>
    <t>EBRAHIM MAHAMMED NASIR</t>
  </si>
  <si>
    <t>FIKADU BERISHA GEDENO</t>
  </si>
  <si>
    <t>GULUMMA TULLU HORDOFA</t>
  </si>
  <si>
    <t>MAMO HAGOS ZEGEYE</t>
  </si>
  <si>
    <t>MELESE TADESSE MOREBO</t>
  </si>
  <si>
    <t>MELKAMU WODAJO GOBENA</t>
  </si>
  <si>
    <t>MINTESNOT PETROS HELAMO</t>
  </si>
  <si>
    <t>MOHAMMEDNUR ABDULHAKEM AHMED</t>
  </si>
  <si>
    <t>MURAD SANI KEBERA</t>
  </si>
  <si>
    <t>SEBSIBE WADA TOITO</t>
  </si>
  <si>
    <t>SHEBERU GELANA SENBETO</t>
  </si>
  <si>
    <t>SURA ENDALU DISASA</t>
  </si>
  <si>
    <t>TEZERA GOBEZE GANEBO</t>
  </si>
  <si>
    <t>WUBETU CHANE MENGESTU</t>
  </si>
  <si>
    <t>YECHALESEW MULAT DENEKEW</t>
  </si>
  <si>
    <t>YOHANNES MANASBO LAKE</t>
  </si>
  <si>
    <t>ZEIAIEM ANEIY BIRHAN</t>
  </si>
  <si>
    <t>ZEKARIAS FENTA BELETE</t>
  </si>
  <si>
    <t>SAMUEL EMIRU SHUKE</t>
  </si>
  <si>
    <t>BIRHANU MEGERSA KITABA</t>
  </si>
  <si>
    <t>DEBEBE EREMANO DEMISSIE</t>
  </si>
  <si>
    <t>KEDIR ESHETU YIMER</t>
  </si>
  <si>
    <t>ABDIRKADIR ABDULKERIM CHAME</t>
  </si>
  <si>
    <t>PHYSICS 1ST</t>
  </si>
  <si>
    <t>ABDLFETA MOHAMMED NEGASH</t>
  </si>
  <si>
    <t>ALEMU GEBABA DEYGANTO</t>
  </si>
  <si>
    <t>ASEFA ADISU TOGA</t>
  </si>
  <si>
    <t>ASHETU ITANA BARI</t>
  </si>
  <si>
    <t>BAKATA DALATA ADDO</t>
  </si>
  <si>
    <t>BEHAILU ABEBE AYELE</t>
  </si>
  <si>
    <t>BEREKET TADIWOS MANA</t>
  </si>
  <si>
    <t>BESHADA ODA WAKO</t>
  </si>
  <si>
    <t>DEGEFU DARGASSO DANA</t>
  </si>
  <si>
    <t>DEJEN KEGNE ANDARGIE</t>
  </si>
  <si>
    <t>DERIBA RIKITU ABDISA</t>
  </si>
  <si>
    <t>DIRIBA TOLI LEGESE</t>
  </si>
  <si>
    <t>GENANEW WORKU AYELE</t>
  </si>
  <si>
    <t>GETENET TESHOME ZEWDIE</t>
  </si>
  <si>
    <t>IRKO ADUNA BIRU</t>
  </si>
  <si>
    <t>KAMIL MUZAYIN KEMAL</t>
  </si>
  <si>
    <t>KEBEDE BERECHA RUBI</t>
  </si>
  <si>
    <t>KELIL KEDIR DEBASE</t>
  </si>
  <si>
    <t>MELESE NEGASH CHERU</t>
  </si>
  <si>
    <t>MERIHUN PAULOS ANJULO</t>
  </si>
  <si>
    <t>MOGESS BEREDED BESHAH</t>
  </si>
  <si>
    <t>MOLLA GETAHUN WEHEBIE</t>
  </si>
  <si>
    <t>MUKTARQ MOHAMMED YASIN</t>
  </si>
  <si>
    <t>MULAT TADESSE BIYABEYIN</t>
  </si>
  <si>
    <t>NEGESE AJEMA TESISA</t>
  </si>
  <si>
    <t>SEID JUHAR JAMAL</t>
  </si>
  <si>
    <t>TADELE WORKU TIRUNEH</t>
  </si>
  <si>
    <t>TESFAYE BAYKO TAEGAYE</t>
  </si>
  <si>
    <t>UMAR ISHETU GETAHUN</t>
  </si>
  <si>
    <t>WONDIMU BARANA BUNUKO</t>
  </si>
  <si>
    <t>YESHANEW FIRDU WOLDETSADIK</t>
  </si>
  <si>
    <t>YLEF AWUGE TEFREA</t>
  </si>
  <si>
    <t>ZELALEM BEKELE TEBEBU</t>
  </si>
  <si>
    <t>MESFIN MERSHA NGATU</t>
  </si>
  <si>
    <t>NEGA YESUF AYELE</t>
  </si>
  <si>
    <t>ZENEBE  BEKELE  BENEBERU</t>
  </si>
  <si>
    <t>ABAYNEH DEGIFE WOLDEKIDAN</t>
  </si>
  <si>
    <t>ABAY ABRHAM YESUF</t>
  </si>
  <si>
    <t>SPORT SCIENCE 1ST</t>
  </si>
  <si>
    <t>ABAY FENTA SETEGN</t>
  </si>
  <si>
    <t>ABRHAM DERBACHEW ADMOSU</t>
  </si>
  <si>
    <t>ADANE DESALEGN MIHRETIE</t>
  </si>
  <si>
    <t>ALEMAYEHU YADESA LIGABA</t>
  </si>
  <si>
    <t>AMANTI BAKALA YANDO</t>
  </si>
  <si>
    <t>AMARE TADELE GETAHUN</t>
  </si>
  <si>
    <t>AREGAWI KAHSAY GIDAY</t>
  </si>
  <si>
    <t>AYICHEW ADANE BEZA</t>
  </si>
  <si>
    <t>AYNALEM GEREM MENGISTU</t>
  </si>
  <si>
    <t>AYSHESHIM BERIHUN ALEM</t>
  </si>
  <si>
    <t>BELETE NEGASH CHEKOL</t>
  </si>
  <si>
    <t>BIRHAN FELEKE ABERA</t>
  </si>
  <si>
    <t>FITSUM TESFAYE BEYENE</t>
  </si>
  <si>
    <t>GETANEH BAYE BIRKU</t>
  </si>
  <si>
    <t>GEZACHEW SELESHE ASEGE</t>
  </si>
  <si>
    <t>HABTAMU LODAMO DILEBO</t>
  </si>
  <si>
    <t>HAFTU BERETA ABRAE</t>
  </si>
  <si>
    <t>KALID YUSUF ABRAHIM</t>
  </si>
  <si>
    <t>KASSA SHAMARA SIRE</t>
  </si>
  <si>
    <t>MEKASH MASRIE ABATE</t>
  </si>
  <si>
    <t>MELKAMU AYENEWA BERIHUN</t>
  </si>
  <si>
    <t>MOHAMMED MULUGETA YESUF</t>
  </si>
  <si>
    <t>MOHAMMED YASIN AHMED</t>
  </si>
  <si>
    <t xml:space="preserve">MOGESE AYAL BAYOULEGA </t>
  </si>
  <si>
    <t>NEGASI GEBREMDHIN GEBREKIDAN</t>
  </si>
  <si>
    <t>NUREDIN AHMED ALIYE</t>
  </si>
  <si>
    <t>SADAM HUSSIEN ADEM</t>
  </si>
  <si>
    <t>SHIMELIS REGASA TOLA</t>
  </si>
  <si>
    <t>TEMESGEN  GETAHUN JENBERU</t>
  </si>
  <si>
    <t>TESFAYE BERHE KIDANU</t>
  </si>
  <si>
    <t>WOSEN ANBESA BAKONCHO</t>
  </si>
  <si>
    <t>ABDUSALAM MOHAMMED YUSUF</t>
  </si>
  <si>
    <t>STATISTICS 1ST</t>
  </si>
  <si>
    <t xml:space="preserve">ABEBAW BELAYNEH SIMEGN </t>
  </si>
  <si>
    <t>ABEBE TAYE FEKADE</t>
  </si>
  <si>
    <t>ABERA ABATE MARAKO</t>
  </si>
  <si>
    <t>AKLILU BASSA OLO</t>
  </si>
  <si>
    <t>BAYU LEMA GORFE</t>
  </si>
  <si>
    <t>BEYNE GADHU AFRASA</t>
  </si>
  <si>
    <t>DERJE WORKU LEMMA</t>
  </si>
  <si>
    <t>ESUBALEW TADEGE BEKLE</t>
  </si>
  <si>
    <t>GEMEDA TURA WARITU</t>
  </si>
  <si>
    <t>GEREMU GELEBO OTAYA</t>
  </si>
  <si>
    <t>GETAW TILAYF ABEBE</t>
  </si>
  <si>
    <t>HAJU ABRAR MOHAMMED</t>
  </si>
  <si>
    <t>HASIYA ADEM DIHESSA</t>
  </si>
  <si>
    <t>KABALW WARIO GALGALO</t>
  </si>
  <si>
    <t>KASSA KATA HARO</t>
  </si>
  <si>
    <t xml:space="preserve">KATANA KAGISO RIKE </t>
  </si>
  <si>
    <t>KBEBU SARHE SEREG</t>
  </si>
  <si>
    <t xml:space="preserve">MAGOLE MANTA BUKA </t>
  </si>
  <si>
    <t>MOGESS TEMSGEN NEGASH</t>
  </si>
  <si>
    <t>MOHAMED MESKELU KALLOYTA</t>
  </si>
  <si>
    <t>MUSTEFA AHMED DODIYO</t>
  </si>
  <si>
    <t>SHAMBEL TOLA HAWAS</t>
  </si>
  <si>
    <t>SWMEHONE YESGAT ANTENEH</t>
  </si>
  <si>
    <t>TESFAW NIGUS TEFERA</t>
  </si>
  <si>
    <t>TESHOME YAEKOB HULA</t>
  </si>
  <si>
    <t>TOYIBA SEID MOHAMMED</t>
  </si>
  <si>
    <t>WOGE LOLO SODE</t>
  </si>
  <si>
    <t>FELEKE ABABULE</t>
  </si>
  <si>
    <t>ALAMAYO REGATA GOBOTE</t>
  </si>
  <si>
    <t>AMARE ARGATA ALAKA</t>
  </si>
  <si>
    <t xml:space="preserve">AMENE BOTORO SUBALE </t>
  </si>
  <si>
    <t xml:space="preserve">ANDARGE BIRKU TESSEMA </t>
  </si>
  <si>
    <t xml:space="preserve">ASFAW ADMASU TAWULE </t>
  </si>
  <si>
    <t xml:space="preserve">BITEW MOGES FENAHUN </t>
  </si>
  <si>
    <t xml:space="preserve">DAGNAW TEFERA YIRADU </t>
  </si>
  <si>
    <t>DANUEL SOMA SHOYRO</t>
  </si>
  <si>
    <t>DAWIT ABAY USHE</t>
  </si>
  <si>
    <t>DAWIT TADESSE GUSUMO</t>
  </si>
  <si>
    <t>DEREBE BEKALO LOBENGO</t>
  </si>
  <si>
    <t>ENDALKACHEW ABEBE DEBELU</t>
  </si>
  <si>
    <t>FIREW DESALEGN ABEBAW</t>
  </si>
  <si>
    <t>GIRMA MULU MOTUMA</t>
  </si>
  <si>
    <t>GIZACHEW TESHOME GETANEH</t>
  </si>
  <si>
    <t>HAALAKE DABASO</t>
  </si>
  <si>
    <t>ILU BARISO MUDA</t>
  </si>
  <si>
    <t>KASSAYE OLATA YALISA</t>
  </si>
  <si>
    <t xml:space="preserve">KEDIR SEID HUSSEN </t>
  </si>
  <si>
    <t xml:space="preserve">KUMBI ABISU DUBE </t>
  </si>
  <si>
    <t>MEHABLE MOLLA ZERU</t>
  </si>
  <si>
    <t>MEKETAW SHUMET KIBRET</t>
  </si>
  <si>
    <t>MEKUANT TSEGIE KUMILIE</t>
  </si>
  <si>
    <t>MOGES HAILU ADUGNA</t>
  </si>
  <si>
    <t>MUSTEFA MOHAMMED AHMED</t>
  </si>
  <si>
    <t>WOGAYEHU WADILO WANA</t>
  </si>
  <si>
    <t xml:space="preserve">YIHUN BANCHA DARGE </t>
  </si>
  <si>
    <t>ZELALEM ESUBALEW BEYENE</t>
  </si>
  <si>
    <t xml:space="preserve">ZINABU JANBO KORMA </t>
  </si>
  <si>
    <t xml:space="preserve">DEJENE BIRHANU </t>
  </si>
  <si>
    <t>BLOCK 06</t>
  </si>
  <si>
    <t>ABEL ABEBE ERSULO</t>
  </si>
  <si>
    <t>ABRAHAM HEGANA BACHORE</t>
  </si>
  <si>
    <t>AGEGNEHU BALCHA BARANA</t>
  </si>
  <si>
    <t>BLOCK 07</t>
  </si>
  <si>
    <t>BLOCK 08</t>
  </si>
  <si>
    <t>BLOCK 09</t>
  </si>
  <si>
    <t>BLOCK 05</t>
  </si>
  <si>
    <t>BLOCK 04</t>
  </si>
  <si>
    <t>ALEMAYEHU MELESE MAMO</t>
  </si>
  <si>
    <t>ANTENEH ANDARGE ASANE</t>
  </si>
  <si>
    <t>BERHANU DIDANA DIKASO</t>
  </si>
  <si>
    <t>BESLITANU ABRAHAM YUPA</t>
  </si>
  <si>
    <t>DANIEL DANGO DERJA</t>
  </si>
  <si>
    <t>DAWIT ERSIDO GEBORO</t>
  </si>
  <si>
    <t>ALEMU MESELE TESEMA</t>
  </si>
  <si>
    <t>EBRAHIM SIRWANA SHAFI</t>
  </si>
  <si>
    <t>EYASU ENDRIAS DODE</t>
  </si>
  <si>
    <t>HAYATU AKMEL UMER</t>
  </si>
  <si>
    <t>KETEMA ASFAW AYZA</t>
  </si>
  <si>
    <t>KIFLE GEBREGIORGIS KIROS</t>
  </si>
  <si>
    <t>MANDEFROT GIZAW TSEMBERO</t>
  </si>
  <si>
    <t>MIHRETU FIKRE WIJORE</t>
  </si>
  <si>
    <t>MITIKU GEZAHEGN GEBRESILASIAE</t>
  </si>
  <si>
    <t>MOSSA TAJU MUKTAR</t>
  </si>
  <si>
    <t>TADESSE TEGEGN TESSEMA</t>
  </si>
  <si>
    <t xml:space="preserve">S.N. </t>
  </si>
  <si>
    <t xml:space="preserve">BEKELE SEUWNETE </t>
  </si>
  <si>
    <t>BLOCK 10</t>
  </si>
  <si>
    <t xml:space="preserve">  ADANECH MULATU HAILE</t>
  </si>
  <si>
    <t xml:space="preserve">  ALEMTSEHAY ERMAKO BINCHAMO</t>
  </si>
  <si>
    <t xml:space="preserve"> ELFUA BAYU GOSHU</t>
  </si>
  <si>
    <t xml:space="preserve"> FURTUNA HADDISH GEBRESELASSIE</t>
  </si>
  <si>
    <t xml:space="preserve"> HAMAME ASSEFA LAEWAMO</t>
  </si>
  <si>
    <t xml:space="preserve"> MEKDES SEIFU HAILA</t>
  </si>
  <si>
    <t xml:space="preserve"> SAMIYA ABRAR ABDUSEMED</t>
  </si>
  <si>
    <t xml:space="preserve"> TIGIST CHUFAMO SCHBISO</t>
  </si>
  <si>
    <t>WORKNESH MAMO MELAKU</t>
  </si>
  <si>
    <t>ASNAKECH TATEK WELDEYES</t>
  </si>
  <si>
    <t>TIGIST BIRHHNU ANDYE</t>
  </si>
  <si>
    <t>TSEHAY KASSA GEBEYEHU</t>
  </si>
  <si>
    <t>YEMISRACH BORENA EROSIA</t>
  </si>
  <si>
    <t>SAMRAWIT GETACHEW TEKLE</t>
  </si>
  <si>
    <t>TSEHAY   ADMASU</t>
  </si>
  <si>
    <t xml:space="preserve">BIRCHA  MEFTA  KEDIR  </t>
  </si>
  <si>
    <t xml:space="preserve">GIBENESH  FIKRE  SEMMA             </t>
  </si>
  <si>
    <t xml:space="preserve">HALIMA  AHMED  IBRAHIM             </t>
  </si>
  <si>
    <t xml:space="preserve">MEHUBA  DEMISSIE  LEMMA                         </t>
  </si>
  <si>
    <t xml:space="preserve">MEYMUNA  AMAN  KEDIR                            </t>
  </si>
  <si>
    <t xml:space="preserve">MITIN  SEMAYE  FILA                                 </t>
  </si>
  <si>
    <t xml:space="preserve">REMZYA  AKMEL  NURA                               </t>
  </si>
  <si>
    <t xml:space="preserve">RIBKA  TADESSE  WORKU                   </t>
  </si>
  <si>
    <t xml:space="preserve">TEYBA  SEID  WELELA                              </t>
  </si>
  <si>
    <t xml:space="preserve">YENENESH  BEKELE  ZERGAW                           </t>
  </si>
  <si>
    <t xml:space="preserve">ZURIASH  HUSSEN  MOHAMMED                     </t>
  </si>
  <si>
    <t xml:space="preserve">ALEMAZ  KEBERE  TESFAYE </t>
  </si>
  <si>
    <t xml:space="preserve">HAWI  TESFAYE  DABA </t>
  </si>
  <si>
    <t>ABEBA  BELAYNEH  KEREBH(F)</t>
  </si>
  <si>
    <t>ABINET AMBACHEW ASAYE(F)</t>
  </si>
  <si>
    <t>ALMAZ  NEGASH  YOHANNES(F)</t>
  </si>
  <si>
    <t>BEKALU  NEGA  NURIE</t>
  </si>
  <si>
    <t>BIZUAYEHU  KERIE  KEBEDE(F)</t>
  </si>
  <si>
    <t>EDEN  ABEBE  GIBORE(F)</t>
  </si>
  <si>
    <t>FITSUM  WORKU  OULOROf(F)</t>
  </si>
  <si>
    <t>GENET  HAGOS  GEBREMEDHN</t>
  </si>
  <si>
    <t>HIWOT  TESFAY  KHSHEN(F)</t>
  </si>
  <si>
    <t>HELEN NIGUSSIE ENGUDIA</t>
  </si>
  <si>
    <t>MESERET  ANTENEH  MULUALEM(F)</t>
  </si>
  <si>
    <t>MISRACH WOLOKDAN WATARO(F)</t>
  </si>
  <si>
    <t>MULU  DEMELE  MEKONEN(F)</t>
  </si>
  <si>
    <t>MULUALEM  TOLOLE  TOLCHA(F)</t>
  </si>
  <si>
    <t>NIGSTI  BERIHU  DESTA(F)</t>
  </si>
  <si>
    <t>RoMAN  H/MIKALE(F)</t>
  </si>
  <si>
    <t>ROZA  AYELE  BIRUK(F)</t>
  </si>
  <si>
    <t>TIGIST  FANTU  GETACHEW(F)</t>
  </si>
  <si>
    <t>TRHAS  HAFTU  BERHE(F)</t>
  </si>
  <si>
    <t>YOSEF  LETISO</t>
  </si>
  <si>
    <t>WERK  ACHAMU  GIRMAY(F)</t>
  </si>
  <si>
    <t>ZEWUDE  TARESSA  TUFA(F)</t>
  </si>
  <si>
    <t>ASRATIE  TAMRE  KASSA(F)</t>
  </si>
  <si>
    <t>BIRTUKAN  GIRMAY  SOLOMON</t>
  </si>
  <si>
    <t>BETELHEM  DEMEKE  ABERA(F)</t>
  </si>
  <si>
    <t>BIZUALEM  SHENKUTIE  AMENSHEWA(F)</t>
  </si>
  <si>
    <t>BLEN  EIJGU  TABOR(F)</t>
  </si>
  <si>
    <t>ETAMLAK  FISSEHA  GELAW(F)</t>
  </si>
  <si>
    <t>GETENSH  MENGISTU(F)</t>
  </si>
  <si>
    <t>HAMELMAL  KEBEDE  WOLDIE</t>
  </si>
  <si>
    <t>KNDIHFI  TESFAYE</t>
  </si>
  <si>
    <t>KEFTANESH HAILE DEGELO</t>
  </si>
  <si>
    <t>MARTA  GEBRESILASSIE  JAWORE(F)</t>
  </si>
  <si>
    <t>MULU  REDA  GEBRU(F)</t>
  </si>
  <si>
    <t>MULUNESH  MENGESHA  MELSEW(F)</t>
  </si>
  <si>
    <t>NIBRET  SEWYEW  AYENE</t>
  </si>
  <si>
    <t>SEWNET  HUNGNAW  ABITIE</t>
  </si>
  <si>
    <t>RAHELE  ERMYSS SADAMO(F)</t>
  </si>
  <si>
    <t>TADELU  CHOLE  FUFA(F)</t>
  </si>
  <si>
    <t>TAGESSECH  ORSE  WALANO(F)</t>
  </si>
  <si>
    <t>TIGIST  TSAYETU  TSALA(F)</t>
  </si>
  <si>
    <t>TDEG EHETU  MAME(F)</t>
  </si>
  <si>
    <t>ADDIS  TEMIE  WORKU</t>
  </si>
  <si>
    <t>BIZUAYEHU  BELAY  TEMESGEN</t>
  </si>
  <si>
    <t>DEGIE  MULU  TEWABE(F)</t>
  </si>
  <si>
    <t>EMAWAY  LINGEREW  ABITIE(F)</t>
  </si>
  <si>
    <t>EREGITNESH  BEREDA  TEKLE(F)</t>
  </si>
  <si>
    <t>FEVEN  LAKEW  WORKIE(F)</t>
  </si>
  <si>
    <t>HIWOT  GEBREHIWOT  TEKLU(F)</t>
  </si>
  <si>
    <t>HURUYA  NUREDIN  YOSUF(F)</t>
  </si>
  <si>
    <t>KALKIDAN  CHANE  DEMSIE(F)</t>
  </si>
  <si>
    <t>KELEMUA TERUNEH</t>
  </si>
  <si>
    <t>MULUSEW  ABEJE  MEKONEN</t>
  </si>
  <si>
    <t>NETSANET MENGISTU CHOTO</t>
  </si>
  <si>
    <t>NIGISTI  SEMERE  MAMO(F)</t>
  </si>
  <si>
    <t>RIGAT  BRHNE  BAHTA(F)</t>
  </si>
  <si>
    <t>SEBLEWERK  BIRKIE  MITKIU(F)</t>
  </si>
  <si>
    <t>SHASHU  ALEMSEGED  GRAMLAK</t>
  </si>
  <si>
    <t>SHISHAYT  KAHSAY  TEFERI(F)</t>
  </si>
  <si>
    <t xml:space="preserve">TIGIST  GUDISA  </t>
  </si>
  <si>
    <t>ABREHET GIRMAY HAGOS</t>
  </si>
  <si>
    <t xml:space="preserve">BOGALECH WEREDE KIFLE     </t>
  </si>
  <si>
    <t>ALEMNESH  DELIL  MOHAMMED</t>
  </si>
  <si>
    <t>ASKAL KUNOM</t>
  </si>
  <si>
    <t>BRHTI  MEKONEN  GEBREWAHD</t>
  </si>
  <si>
    <t xml:space="preserve">BLAGI TIGABU </t>
  </si>
  <si>
    <t>FETHU  TEMAM  JEMAL</t>
  </si>
  <si>
    <t>FATWET  LEDI  HASSEN</t>
  </si>
  <si>
    <t>HAREGEWEINI BEYENE</t>
  </si>
  <si>
    <t>HIWOT MUSIE</t>
  </si>
  <si>
    <t>HIRUT  ZEWGE  ABEBE</t>
  </si>
  <si>
    <t>LANCHIADELAHU  SYOUM  ZELEKE</t>
  </si>
  <si>
    <t>MEKDES  TESSEMA  WOLEDSENBET</t>
  </si>
  <si>
    <t>NIGIST  ZEWDU  ATNAFU</t>
  </si>
  <si>
    <t>WUBETE  SHEFERAW  ASSNAKEW</t>
  </si>
  <si>
    <t>YEIZNA  BELETE  SEWNET</t>
  </si>
  <si>
    <t>ZAID  TEWELDEBRHAN  GEBREMAMAS</t>
  </si>
  <si>
    <t xml:space="preserve">AMESALECH  TESSEMA  </t>
  </si>
  <si>
    <t>HIWOT  GEBRKIDAN  AYALE</t>
  </si>
  <si>
    <t>MASRESHA ASMAMAW KETEMA</t>
  </si>
  <si>
    <t>MESERET  TAKELE  MARSHET</t>
  </si>
  <si>
    <t>YESHUMIE  BIRHANU  MULUYE</t>
  </si>
  <si>
    <t xml:space="preserve">YESHEDINBER  SHWANGZAW </t>
  </si>
  <si>
    <t>ZEHARA MOHAMMED ALI</t>
  </si>
  <si>
    <t>ADANC ANSHEBO</t>
  </si>
  <si>
    <t>EYERUSALEM  DESTA  BEREKET</t>
  </si>
  <si>
    <t>FANOSE  AMENA  NEGASA</t>
  </si>
  <si>
    <t>FIKRIE  KASSIE  BIADIGIE</t>
  </si>
  <si>
    <t>GENET  ZENEBE  HAILE</t>
  </si>
  <si>
    <t>SELAMAWIT  ABDISSA  MEKONENN</t>
  </si>
  <si>
    <t>TIGIST  CHERU  TADESSE</t>
  </si>
  <si>
    <t>TIZITA  GERESU  TADELE</t>
  </si>
  <si>
    <t>MEBRAT  ERGETEWOLG</t>
  </si>
  <si>
    <t>MUNA   NASIR   SEID</t>
  </si>
  <si>
    <t xml:space="preserve">BEZAWIT  ATALEL  WODAGE </t>
  </si>
  <si>
    <t xml:space="preserve">DEMITU  BELAY  JALETA  </t>
  </si>
  <si>
    <t xml:space="preserve">LUBABA  KEBEDE  ENDRIA  </t>
  </si>
  <si>
    <t xml:space="preserve">AWETASH  TEKULU  KIDANU </t>
  </si>
  <si>
    <t xml:space="preserve">LAWAYSH  TEKLIE  WOLIE  </t>
  </si>
  <si>
    <t xml:space="preserve">YEMISRACH  WORKU  BIRHANEA  </t>
  </si>
  <si>
    <t xml:space="preserve">MERIMA MUHIDEN SHAFI  </t>
  </si>
  <si>
    <t xml:space="preserve">BIRZENESH KEBEDE TESFAYE  </t>
  </si>
  <si>
    <t>ELSABET GELAW GASHAW</t>
  </si>
  <si>
    <t>MELESU DESALEGN GEMEDA</t>
  </si>
  <si>
    <t>BIRTUKAN AYELE MEKONEN</t>
  </si>
  <si>
    <t>WOLELA WOLDA ROGA</t>
  </si>
  <si>
    <t xml:space="preserve">MARITU SISAY </t>
  </si>
  <si>
    <t>ALEM  BERBERSO  KEBEDE</t>
  </si>
  <si>
    <t>METE0 &amp; HYDRO 3RD</t>
  </si>
  <si>
    <t>ASTER  NEGASH  MESFUN</t>
  </si>
  <si>
    <t>BEHAFTA  GEBRESLASSIE  ABRAHA</t>
  </si>
  <si>
    <t>TIBEB  MEKONNEN  ADEM</t>
  </si>
  <si>
    <t xml:space="preserve">BEFIKIR  GETACHEW  DEMMU </t>
  </si>
  <si>
    <t xml:space="preserve">VERONICA  ZELALEM  BEKELE                       </t>
  </si>
  <si>
    <t xml:space="preserve">TIGIST   TADESSE  ASFAW  </t>
  </si>
  <si>
    <t xml:space="preserve">HANA  WOLIYU  ALEMU               </t>
  </si>
  <si>
    <t xml:space="preserve">SEBLEWORK  MATHEWOS     </t>
  </si>
  <si>
    <t xml:space="preserve">GETE  MENGESHA  WOLDYES  </t>
  </si>
  <si>
    <t xml:space="preserve">ETAGEGN  TEREFE  FENTIE                                   </t>
  </si>
  <si>
    <t xml:space="preserve">HALIMA  HASO  TULA                                              </t>
  </si>
  <si>
    <t xml:space="preserve">KISANET  ABERA  FANTAHUN                         </t>
  </si>
  <si>
    <t>WUBE TAFESE TALETA</t>
  </si>
  <si>
    <t>LEMLEM   HAGOS GEBRAY</t>
  </si>
  <si>
    <t>BETELEHEM  BIRHANE  MEKONNEN</t>
  </si>
  <si>
    <t>SELAM  GODANA  BIRHANU</t>
  </si>
  <si>
    <t>SHEGA  ALAMNIE  ESKEZIA</t>
  </si>
  <si>
    <t>ZAFERA  MOHAMMED  ALI</t>
  </si>
  <si>
    <t>ZEYITU  ASHIK  NASIRI</t>
  </si>
  <si>
    <t xml:space="preserve">GENET ADISU  WOLDE </t>
  </si>
  <si>
    <t>TIGIST   BEKELE   ZELEKE</t>
  </si>
  <si>
    <t>BIRTUKAN WUBET ANTENEH</t>
  </si>
  <si>
    <t>ABEBA  BOGALE  KASSA</t>
  </si>
  <si>
    <t>ALEMITU  BEKELE  FEREDA</t>
  </si>
  <si>
    <t>BIRTUKAN  MELESE  WADA</t>
  </si>
  <si>
    <t>BETELHEM  ASSEFA  ABEBE</t>
  </si>
  <si>
    <t>BIRUKTAIT  ESHETE  SEBSIBE</t>
  </si>
  <si>
    <t>EJIGAYEHU  MULUGETA  WONDEMAGNEHU</t>
  </si>
  <si>
    <t>KIDIST  GETNET  KEFALE</t>
  </si>
  <si>
    <t>ZENEBU  YIMER  SHIBESHI</t>
  </si>
  <si>
    <t xml:space="preserve">TESFANESH ELIGO </t>
  </si>
  <si>
    <t xml:space="preserve">ZETUNA KORMA </t>
  </si>
  <si>
    <t xml:space="preserve">ETALEMAHU  HAILU GEBERKIDAN  </t>
  </si>
  <si>
    <t>ROMAN SEIFU ARGAW</t>
  </si>
  <si>
    <t>ABEBA NIGUS ZENEBE</t>
  </si>
  <si>
    <t>ABEBECH MHIRETU SISAY</t>
  </si>
  <si>
    <t>ALMAZ KANDO LORATO</t>
  </si>
  <si>
    <t>BEREKET LAMBISO WECHO</t>
  </si>
  <si>
    <t>EMEBET MECHAL ABZA</t>
  </si>
  <si>
    <t>ETAYEHU ALEMU FENTA</t>
  </si>
  <si>
    <t>FIRESELAM BOCHE MEGRA</t>
  </si>
  <si>
    <t>HALIMA ABUBEKER MOHAMMED</t>
  </si>
  <si>
    <t>LALISE FIKADU BEKALA</t>
  </si>
  <si>
    <t>MARTA MATHEYOS AYIZA</t>
  </si>
  <si>
    <t>MELKAM ABIYE ZERU</t>
  </si>
  <si>
    <t>MESTAWOT HAILE TEKLEWELD</t>
  </si>
  <si>
    <t>MINTEWAB GEBEYHU CHEKOLE</t>
  </si>
  <si>
    <t>MOMINA ADEM MOHAMED</t>
  </si>
  <si>
    <t>MULUKEN KEHALIW YIRDAW</t>
  </si>
  <si>
    <t>REHIMA MOHAMMEDAMIN AHMED</t>
  </si>
  <si>
    <t>SARA DALGA MOTA</t>
  </si>
  <si>
    <t>SEBLE ENDRIS YIMAM</t>
  </si>
  <si>
    <t>SENAIT  YILIKAL YIZENGAW</t>
  </si>
  <si>
    <t>SHIBIRE GETACHEW LAKEW</t>
  </si>
  <si>
    <t>SUFE BEYENE AYANO</t>
  </si>
  <si>
    <t>TEGEST TEREFA MEREGA</t>
  </si>
  <si>
    <t>TEWABECH AYELE AKILILE</t>
  </si>
  <si>
    <t>TIRHAS MULUBIRHAN MELES</t>
  </si>
  <si>
    <t>TSAEDU BERHE HAYLU</t>
  </si>
  <si>
    <t>TSEHAY GELANA BAKARE</t>
  </si>
  <si>
    <t>WORKIE FITHAL ASAYE</t>
  </si>
  <si>
    <t>YALEMZERF YEHUN ALAMEREW</t>
  </si>
  <si>
    <t>YESHALEM MELAKU METESENOT</t>
  </si>
  <si>
    <t>YISALEMU DEMIS ASCHENEK</t>
  </si>
  <si>
    <t>ABERASH SHAREW TEKLE</t>
  </si>
  <si>
    <t>AKMEL ABDELLA FOYE</t>
  </si>
  <si>
    <t xml:space="preserve"> ALMAZ  WOLDEYOHANNIS  TUMORO</t>
  </si>
  <si>
    <t>ASTER GEZAHEGN SHEWANGIZAW</t>
  </si>
  <si>
    <t>AWULETU AGERIE YIMER</t>
  </si>
  <si>
    <t>AYNALEM AMARU AYELE (GRP 5)</t>
  </si>
  <si>
    <t>BELAYNESH ZEMEDU KEBEDE</t>
  </si>
  <si>
    <t>DAMENE DESALEGN DEBEBE</t>
  </si>
  <si>
    <t>DESSALEGN ZEGEYE DEFRSHA</t>
  </si>
  <si>
    <t>ELFINESH GEBRU GEBREMEDIHIN</t>
  </si>
  <si>
    <t>FRUNUS GETAHUN KEFALE</t>
  </si>
  <si>
    <t>GERESU GAYDARE KAYO(GRUP2)</t>
  </si>
  <si>
    <t>GOSA NUGUSIE DEMISIE</t>
  </si>
  <si>
    <t>HAYMANOT EYLACHEW SHETE</t>
  </si>
  <si>
    <t>LETA DANDENA DABA</t>
  </si>
  <si>
    <t>MEKONNIN HUMNESSA CHIBSA</t>
  </si>
  <si>
    <t>MUNTAHA MOHAMMED ABDEIIA</t>
  </si>
  <si>
    <t>MULU  REDA  GEBRU</t>
  </si>
  <si>
    <t>RESHID WARISO BEKATA(GRUP 7)</t>
  </si>
  <si>
    <t>SARA ZUBER SALIYA</t>
  </si>
  <si>
    <t>SEGNIWORK DEMISSE FEREJE</t>
  </si>
  <si>
    <t>SHIFERRAW WEDAJO MERGA</t>
  </si>
  <si>
    <t>TADESE BELAY TEFERA</t>
  </si>
  <si>
    <t>TIRUEDIL TADDESSE BELAY</t>
  </si>
  <si>
    <t>TSEGA GEBREMIKAL TEKLAHAYMANOT</t>
  </si>
  <si>
    <t>TSEHAYNESH TEFERI ASSEFA</t>
  </si>
  <si>
    <t>TSEGANESH  BURJU  GUANO</t>
  </si>
  <si>
    <t>WORKALEM SEWNET ENDEG</t>
  </si>
  <si>
    <t>WORKINESH AMARE BELAYINEH</t>
  </si>
  <si>
    <t>YITAYSH ABIE MENGITU</t>
  </si>
  <si>
    <t>ZENEBE TEFERA KIBRET</t>
  </si>
  <si>
    <t>ZUFAN  MUEZ  DESTA</t>
  </si>
  <si>
    <t>ABEBECH ABREHAM GEBREYES</t>
  </si>
  <si>
    <t>ABERU WORKIE TAKELE</t>
  </si>
  <si>
    <t>AYALNESH KASAHUN ADIGEH</t>
  </si>
  <si>
    <t>AYNALEM UTA LAKO</t>
  </si>
  <si>
    <t>BELAINESH BEKELE MOKONENN</t>
  </si>
  <si>
    <t>BEREKET BEKELE MANA</t>
  </si>
  <si>
    <t>DIGIS ADGO BERIHUN</t>
  </si>
  <si>
    <t>ELSA YIRGA KAHSAY</t>
  </si>
  <si>
    <t>ENKOY TAREKE ZENEBE</t>
  </si>
  <si>
    <t>ETAFERAHU DERB ENGEDAW</t>
  </si>
  <si>
    <t>FIKRE GESESE ROBA</t>
  </si>
  <si>
    <t>FYORI GERETASADIK ASFAHA</t>
  </si>
  <si>
    <t>HAWULTE GETNET TESHEOME</t>
  </si>
  <si>
    <t>HAYMANOT KIBRET ABUHAY</t>
  </si>
  <si>
    <t>KALEYTA DAGNAW TUEMAY</t>
  </si>
  <si>
    <t>LIDIYA ASFAW KIFLE</t>
  </si>
  <si>
    <t>MELESHEW BELAY ZEWDU</t>
  </si>
  <si>
    <t>MULUKEN AMARE BRLIE</t>
  </si>
  <si>
    <t>BLOCK 11</t>
  </si>
  <si>
    <t>RIGAT  BRHNE  BAHTA</t>
  </si>
  <si>
    <t>ROZA HUSEN BIRU</t>
  </si>
  <si>
    <t>SEADA ALIWO MOHAMMED</t>
  </si>
  <si>
    <t>SELAM LEMMA DIBABA</t>
  </si>
  <si>
    <t>SHEWAYE DINSA HUNDESA</t>
  </si>
  <si>
    <t>SIMEGN BARUD DAMLIE</t>
  </si>
  <si>
    <t>TARIK DEGU NIGUSU</t>
  </si>
  <si>
    <t>TRUWORK ABAY LAKEW</t>
  </si>
  <si>
    <t>TSEGEWEYNI BERIHU KIDANE</t>
  </si>
  <si>
    <t>TSIYON ESHETU YIRGA</t>
  </si>
  <si>
    <t>WORKIE ALENE ASRATU</t>
  </si>
  <si>
    <t>WORKINESH AYANA GASHU</t>
  </si>
  <si>
    <t>WUBALEM TEMTEME MEKONEN</t>
  </si>
  <si>
    <t>YEWERKWUHA BASHA AYALEW</t>
  </si>
  <si>
    <t>YIMEGNUSHAL GIRMA MEKONNEN</t>
  </si>
  <si>
    <t>ZENEBECH  MESHAMO  BAJE</t>
  </si>
  <si>
    <t>ZENEBECH HUNDE GALATU</t>
  </si>
  <si>
    <t>ABAYNESH ALEM DEMSASH</t>
  </si>
  <si>
    <t>ALEMKEN BERIE TESHAGER</t>
  </si>
  <si>
    <t>BELAYNESH AYALEW ALEMU</t>
  </si>
  <si>
    <t>EHETMALSHA ABREHAM ALI</t>
  </si>
  <si>
    <t>ESKEDAR AMBAW AYELE</t>
  </si>
  <si>
    <t>GADISE GUTEMA OLANA</t>
  </si>
  <si>
    <t>GENET YIRSAW GOBEZIE</t>
  </si>
  <si>
    <t>HANA ABEBE YITNA</t>
  </si>
  <si>
    <t>LEMLEM TADESSE WOLDIE</t>
  </si>
  <si>
    <t>MASTEWAL ASEFA KASSA</t>
  </si>
  <si>
    <t>REHEMET HASSEN MISTOFA</t>
  </si>
  <si>
    <t>SHASHE HAILEE ALEMU</t>
  </si>
  <si>
    <t>TSEHAY GETACHEW MOTBAYNOR</t>
  </si>
  <si>
    <t>ALEMITU MOSSIE SEMAHEGN</t>
  </si>
  <si>
    <t>BELAYNESH ASNAKEW NURIE</t>
  </si>
  <si>
    <t>BELAYNESH SEMA SAKATO</t>
  </si>
  <si>
    <t>BIZUHAN TEFERY BOGALE</t>
  </si>
  <si>
    <t>KATAME RAGASA BAYISA</t>
  </si>
  <si>
    <t>LETU KENO AYENA</t>
  </si>
  <si>
    <t>MISAYE TADIE EJIGU</t>
  </si>
  <si>
    <t>MUNAJA ARGAW SHEKEMAL</t>
  </si>
  <si>
    <t>NITSUH ALAMNEH BITEW</t>
  </si>
  <si>
    <t xml:space="preserve">RAHEL GHEBREMICAEL </t>
  </si>
  <si>
    <t>SELAMAWIT DANBALA ANOLE</t>
  </si>
  <si>
    <t>SERKALEM KIBERET ABEBE</t>
  </si>
  <si>
    <t>SINKE TEFERA NIWAY</t>
  </si>
  <si>
    <t>YEWEG DANGE BIRKU</t>
  </si>
  <si>
    <t>ZAHIDA AHMED SHWENTA</t>
  </si>
  <si>
    <t>ZENEBECH TEKA ZEWDE</t>
  </si>
  <si>
    <t>ABEBA KEBEDE ASSEFA</t>
  </si>
  <si>
    <t>BIRHANNESH TAMA TEKALIGN</t>
  </si>
  <si>
    <t>DESTAYE SISHA BELAY</t>
  </si>
  <si>
    <t>KEDEJA SHIFA NUREA</t>
  </si>
  <si>
    <t>KURI GEBRU AMELLO</t>
  </si>
  <si>
    <t>MEKDES GEBREYSUS MARYE</t>
  </si>
  <si>
    <t>MESERET SISAY GAREDEW</t>
  </si>
  <si>
    <t>MIHRET ANKE YISBASHE</t>
  </si>
  <si>
    <t>RAHEL GEMECHU TESO</t>
  </si>
  <si>
    <t>SIMEGN BOBE FITAMO</t>
  </si>
  <si>
    <t>ZERFE TEKLU ABZAW</t>
  </si>
  <si>
    <t>MELKAM  YAREGAL  HUNEGNAW</t>
  </si>
  <si>
    <t>ANCHINALUSH BOGALE MIHRETU</t>
  </si>
  <si>
    <t>MATHEMATICS 2ND</t>
  </si>
  <si>
    <t>ASRESACH YENET KUSSHUN</t>
  </si>
  <si>
    <t>AYNADIS ANLEY MENGSTE</t>
  </si>
  <si>
    <t>BELEYU MAMUYE LISANEWORK</t>
  </si>
  <si>
    <t>EMEBET ABIE MEQUANINT</t>
  </si>
  <si>
    <t>FILFILUWA GOSA AKLILU</t>
  </si>
  <si>
    <t>GENET FIKADU HURISSA</t>
  </si>
  <si>
    <t>YESHI ASSEFA WOLDEAREGAY</t>
  </si>
  <si>
    <t>ZEHRA DINO SHIFA</t>
  </si>
  <si>
    <t>ARARE KEBA TOLERA</t>
  </si>
  <si>
    <t>AYALNESH MIHRET GESSESSE</t>
  </si>
  <si>
    <t>MESERET SISAY ABERA</t>
  </si>
  <si>
    <t>SEFINESH GEBRU AMERGA</t>
  </si>
  <si>
    <t>SELAMNESH TESFA GETAYEHU</t>
  </si>
  <si>
    <t>TADELU BEKELE DEJENE</t>
  </si>
  <si>
    <t>ASELEF GETACHEW CHERKOS</t>
  </si>
  <si>
    <t>BIRUK ANEMO AWENO</t>
  </si>
  <si>
    <t>BIZUNESH TSIGE ADAFRE</t>
  </si>
  <si>
    <t>EMAMUNESH MULU KEBEDE</t>
  </si>
  <si>
    <t>HABTAM JENBERU WASSIE</t>
  </si>
  <si>
    <t>TIGEST ALEBACHEW KASA</t>
  </si>
  <si>
    <t>TRUNESH BOGALE BEREDED</t>
  </si>
  <si>
    <t>WORKE DAGNEW ADMASU</t>
  </si>
  <si>
    <t>ALEMNESH GEMECHU JERO</t>
  </si>
  <si>
    <t>ASNAKECH AWEKE GIRMA</t>
  </si>
  <si>
    <t>DEGJE TESFAYE ATNAFU</t>
  </si>
  <si>
    <t>LUBABA KEDIR MOHAMED</t>
  </si>
  <si>
    <t>MAREGE YIBGETA KOTE</t>
  </si>
  <si>
    <t>RAHIEL HAILEMARIAM KAHSAY</t>
  </si>
  <si>
    <t>ALEMZERF WEGAYEHU ZELEKE</t>
  </si>
  <si>
    <t>EMAWAYISH SISAY WULETAW</t>
  </si>
  <si>
    <t>TIERUYE GETIE ENGEDAW</t>
  </si>
  <si>
    <t>ADISE KASSEGN WENDMAGEGN</t>
  </si>
  <si>
    <t>ASRESACH TILAHUN ADAL</t>
  </si>
  <si>
    <t>AYALNESH TESHOME WOLDE</t>
  </si>
  <si>
    <t>BEKELU YADESA DESISA</t>
  </si>
  <si>
    <t>BELETU AYALEW FENTAW</t>
  </si>
  <si>
    <t>BIRTUKAN PAWLOSE DELAMO</t>
  </si>
  <si>
    <t>EBISE FEKADU JALAL</t>
  </si>
  <si>
    <t>FREWEYNI GEBREMARIAM MEZABH</t>
  </si>
  <si>
    <t>HANAMARIAM JEMERE ALEMU</t>
  </si>
  <si>
    <t>MESERET ABEBE SHOPE</t>
  </si>
  <si>
    <t>MULU TEFERA DEGU</t>
  </si>
  <si>
    <t>NETSANET SHIBRE</t>
  </si>
  <si>
    <t>SABITA HUSSEN SEID</t>
  </si>
  <si>
    <t>SHAKANE JALETA CHAWAKA</t>
  </si>
  <si>
    <t>TELILE NEMERA GELETA</t>
  </si>
  <si>
    <t>TIGIST TOMAS MLKO</t>
  </si>
  <si>
    <t>TURUFAT DULUMEU WADAJO</t>
  </si>
  <si>
    <t>YASABNESH MELESSE KASIE</t>
  </si>
  <si>
    <t>ABAYNESH SIRANI BANKEYE</t>
  </si>
  <si>
    <t>ASAYECH ASRESE ALENE</t>
  </si>
  <si>
    <t>AYKLE MOHAMMED ALI</t>
  </si>
  <si>
    <t>BIJIGE GETANEH TERFA</t>
  </si>
  <si>
    <t>ETALEM BOLOSHE TOGA</t>
  </si>
  <si>
    <t>GENET SEMAHEGN ALEMU</t>
  </si>
  <si>
    <t>MANTEGEBOSH GASHAW BOGALE</t>
  </si>
  <si>
    <t>MASTEWAL BESENEBIT ZELEKE</t>
  </si>
  <si>
    <t>MEBRAT WAE WANA</t>
  </si>
  <si>
    <t>RAWDA EDRIS HABIB</t>
  </si>
  <si>
    <t>SHITYE TADESSE HABETMARIAM</t>
  </si>
  <si>
    <t>TIGIST NIGUSSIE GEBREMARIAM</t>
  </si>
  <si>
    <t>ABDU ALIY MUHE</t>
  </si>
  <si>
    <t>ADDISU MITKU KEBEDE</t>
  </si>
  <si>
    <t>ANDUALEM ADDIS MERA</t>
  </si>
  <si>
    <t>ATNAFU DURKULA BASHASHA</t>
  </si>
  <si>
    <t>BERHANU WAKAYO WAGESO</t>
  </si>
  <si>
    <t>DEREJE HAILU ASSEFA</t>
  </si>
  <si>
    <t>GELETA SEID YIMAM</t>
  </si>
  <si>
    <t>GENET GUYITA KALAWE</t>
  </si>
  <si>
    <t>GETNET AYANA MITIKU</t>
  </si>
  <si>
    <t>GIZESHE TADESE MEGARSA</t>
  </si>
  <si>
    <t>HIRPE CHALCHISA ERENSA</t>
  </si>
  <si>
    <t>JEMANSH ALI LEGAS</t>
  </si>
  <si>
    <t>MELESHIW GETNET EIBSITA</t>
  </si>
  <si>
    <t>MULUKEN YITBAREK MEKONNEN</t>
  </si>
  <si>
    <t>RISHAN GOYTOM TAFERE</t>
  </si>
  <si>
    <t>TRUAGER NIGATU ANTIGEGN</t>
  </si>
  <si>
    <t>ZEMEDA TEKA GIRMA</t>
  </si>
  <si>
    <t>HAJERA ABDULMENAN OUSMAN</t>
  </si>
  <si>
    <t>ABERASH ZEMA KETERE</t>
  </si>
  <si>
    <t>ALMAZ ADDISU WENDM</t>
  </si>
  <si>
    <t>AMINAT AWOL MOHAMMED</t>
  </si>
  <si>
    <t>ASNAKACH WANTALA WANA</t>
  </si>
  <si>
    <t>BETELHEME GEMECHU HAILE</t>
  </si>
  <si>
    <t>BEZAWIT MENGESHA YIMER</t>
  </si>
  <si>
    <t>BIZUNESH MORKA BORANA</t>
  </si>
  <si>
    <t>FANA KIHISEN GEBREMKAL</t>
  </si>
  <si>
    <t>FANAYE SEYOUM CHEFIKE</t>
  </si>
  <si>
    <t>FIREHWOIT AZANIE LIJIALEM</t>
  </si>
  <si>
    <t>FRIWEYNI BERIHU WEIEDETENISEA</t>
  </si>
  <si>
    <t>GENET ADISE KORMA</t>
  </si>
  <si>
    <t>HAYMANOT SISAY TEFERA</t>
  </si>
  <si>
    <t>JIJE GEIAN NEGESE</t>
  </si>
  <si>
    <t>MESERET  MOLLA YIGZAW</t>
  </si>
  <si>
    <t>MEKDES AMSALU RETA</t>
  </si>
  <si>
    <t>MEKLIT ALEMU DINBORE</t>
  </si>
  <si>
    <t>MERON MESFIN HABTE</t>
  </si>
  <si>
    <t>MESERET HUNEGNAW TEBEGE</t>
  </si>
  <si>
    <t>MHBUBA ABDELA HALED</t>
  </si>
  <si>
    <t>MIHIRET DEJENE DEMEKE</t>
  </si>
  <si>
    <t>MINTAMER TSEHAY TEREFE</t>
  </si>
  <si>
    <t>MUHABA IBRAHAM</t>
  </si>
  <si>
    <t>RAHEL ANDARGACHEW AMSALIE</t>
  </si>
  <si>
    <t>REHIMA HUSEN ABDELA</t>
  </si>
  <si>
    <t>SENAIT ASEFA MENGESHA</t>
  </si>
  <si>
    <t>SIEDA ALI  IBRAHIM</t>
  </si>
  <si>
    <t>TIGIST TAMRAT BEREDA</t>
  </si>
  <si>
    <t>TIRUNESH TESHOME YADATE</t>
  </si>
  <si>
    <t>TSEHAY GELETA WODAJO</t>
  </si>
  <si>
    <t>WORKFRIE TAKELE TASFYA</t>
  </si>
  <si>
    <t>YALEMESIRA YIMENU MEKONEN</t>
  </si>
  <si>
    <t>ZEMUYE YESUF SULIMAN</t>
  </si>
  <si>
    <t>AMINAT JAMEL ENDRIS</t>
  </si>
  <si>
    <t xml:space="preserve">CHEMISTRY 1ST </t>
  </si>
  <si>
    <t>AREGU YESUF ADEM</t>
  </si>
  <si>
    <t>AYNADIS GETA MELESSE</t>
  </si>
  <si>
    <t>AYNALEM JAMBO DINKE</t>
  </si>
  <si>
    <t>BEZAWIT TESFAYE TILAHUN</t>
  </si>
  <si>
    <t>EYERUSALEM OLOBA</t>
  </si>
  <si>
    <t>EMEBET MOLLA TEFERA</t>
  </si>
  <si>
    <t>GENET ATILE TEFERA</t>
  </si>
  <si>
    <t>HAYMANOT YIRGA MOHAMMED</t>
  </si>
  <si>
    <t>KIDIST MAMO BIRU</t>
  </si>
  <si>
    <t>MAZA TADESSE KETEMA</t>
  </si>
  <si>
    <t>MEKDES MOHAMMED EBRAHIM</t>
  </si>
  <si>
    <t>MEKDES TADSSE BELAY</t>
  </si>
  <si>
    <t>NETSANET BEKALU BIRHANE</t>
  </si>
  <si>
    <t>ZEBIDER GUADE BELAY</t>
  </si>
  <si>
    <t>ABEBA PAWLOS HADARO</t>
  </si>
  <si>
    <t>ABEBECH GOBENA SHUNKA</t>
  </si>
  <si>
    <t>ASERESIE KASSIE TAMER</t>
  </si>
  <si>
    <t>BEZENECH BERGENE BALA</t>
  </si>
  <si>
    <t>BEZUNESH MEGERSSA TUCHO</t>
  </si>
  <si>
    <t>BONTU TEKLEMARIAM GEMEDA</t>
  </si>
  <si>
    <t>ELENI SISAY DESALEGN</t>
  </si>
  <si>
    <t>FIREHIWOT FIKADU SENBETU</t>
  </si>
  <si>
    <t>KELEM DIGAFE GIRMA</t>
  </si>
  <si>
    <t>MESERET BERHANU TEREFE</t>
  </si>
  <si>
    <t>MIHRET KUNTA YAYA</t>
  </si>
  <si>
    <t>RUMANA ALI MOHAMED</t>
  </si>
  <si>
    <t>SAMRAWIT GETACHEW TIRKU</t>
  </si>
  <si>
    <t>SERKALEM GETASEW BEKELE</t>
  </si>
  <si>
    <t>TENAGNE GOBEZIE ABEBE</t>
  </si>
  <si>
    <t>TIZITA MULUGETA TEFERA</t>
  </si>
  <si>
    <t>TOLESH FEYESA BADASO</t>
  </si>
  <si>
    <t>TSEDALEMARIYAM LULIE WORKU</t>
  </si>
  <si>
    <t>ZEYINEBA YIMAM YASSIN</t>
  </si>
  <si>
    <t xml:space="preserve">ASTER ABEBE </t>
  </si>
  <si>
    <t xml:space="preserve">AYANTU DINGATO </t>
  </si>
  <si>
    <t>ALEMI MERGA NEGARI</t>
  </si>
  <si>
    <t>MATHEMATICS 1ST</t>
  </si>
  <si>
    <t>ASTER ANJA SEBARO</t>
  </si>
  <si>
    <t>BIRKE SEYOUM DESTA</t>
  </si>
  <si>
    <t>BOSENA EJIGU BELAY</t>
  </si>
  <si>
    <t>BUZIYE SEYOUM DERIBE</t>
  </si>
  <si>
    <t>DEMITU WANA MOSISA</t>
  </si>
  <si>
    <t>DINKE WAKGARI ITAFA</t>
  </si>
  <si>
    <t>EREHMET AWOIE SEID</t>
  </si>
  <si>
    <t>GADISE BACHA ERATI</t>
  </si>
  <si>
    <t>GENET GIETACHEW SITOTAW</t>
  </si>
  <si>
    <t>HANA MEKURIYA BERAYNE</t>
  </si>
  <si>
    <t>JEMANESH KASSAHUN ESTEZIYAW</t>
  </si>
  <si>
    <t>KOKEBE MASRE CHANYALEW</t>
  </si>
  <si>
    <t>LENSA MILKESSA URGESSA</t>
  </si>
  <si>
    <t>MEDHANIT MANDADO MANO</t>
  </si>
  <si>
    <t>MESERET MOLLA YIGZAW</t>
  </si>
  <si>
    <t>RUKIYA MUSA SHEKO</t>
  </si>
  <si>
    <t>SHIBRIE MOHAMMED EBRIE</t>
  </si>
  <si>
    <t>SHIMBRA MEKONNEN ASSEFA</t>
  </si>
  <si>
    <t>SHUMATE MERGA FUFA</t>
  </si>
  <si>
    <t>TESFANESH KEBEDE HACALU</t>
  </si>
  <si>
    <t>YENEYTU TESFAYE KASSAHUN</t>
  </si>
  <si>
    <t>ZINASH LALOTO MADEBO</t>
  </si>
  <si>
    <t>BADATU TOLASA NIGATU</t>
  </si>
  <si>
    <t>ADELAHU ASNIE DEBEBE</t>
  </si>
  <si>
    <t>TIGIST DESSALEGN KEBEDE</t>
  </si>
  <si>
    <t>KALKIDAN BIRATU BANCHARE</t>
  </si>
  <si>
    <t>ADDISALEM HAILU DEMEISA</t>
  </si>
  <si>
    <t>ALEMITU DINSSA HIKA</t>
  </si>
  <si>
    <t>ALMAZ NUGUSSIE CHUKALA</t>
  </si>
  <si>
    <t>ALMAZ TESHOME MERGA</t>
  </si>
  <si>
    <t>BLOCK 12</t>
  </si>
  <si>
    <t>AMELE ZEWDIE MEKONIN</t>
  </si>
  <si>
    <t>AYNALEM TSEGAYE MULATU</t>
  </si>
  <si>
    <t>BANCHAYEW GESESE MARU</t>
  </si>
  <si>
    <t>BELAYNESH BALCHA UTTA</t>
  </si>
  <si>
    <t>BELYU YESHITILA ENGDASHET</t>
  </si>
  <si>
    <t>BERTUKAN MESELE MELESE</t>
  </si>
  <si>
    <t>BIRTUKAN FEYISSA DECHASSA</t>
  </si>
  <si>
    <t>BIRTUKAN TADESSE WAHIMA</t>
  </si>
  <si>
    <t>DAMME TESFAYE DABA</t>
  </si>
  <si>
    <t>ENDANCHEYLEM HAYAHERADE WUBETE</t>
  </si>
  <si>
    <t>ERGO FENTAW ABATE</t>
  </si>
  <si>
    <t>ESTAYESH KASSEW GEZA</t>
  </si>
  <si>
    <t>ETENESH PHILIPOS BOCHO</t>
  </si>
  <si>
    <t>FANTA GEBREMESKEL DESTA</t>
  </si>
  <si>
    <t>HABEN WELEKIDAN ABRHA</t>
  </si>
  <si>
    <t>HANA YIRDAW YALEW</t>
  </si>
  <si>
    <t>HELLEN BIRHANU KIBRET</t>
  </si>
  <si>
    <t>KALKIDAN MEKONNEN SHIFERA</t>
  </si>
  <si>
    <t>KIDIST WLDEAMANUEL SITOTAW</t>
  </si>
  <si>
    <t>LAKECH GITORE GINTAMO</t>
  </si>
  <si>
    <t>MESERETE WOGAYEHU BEKELE</t>
  </si>
  <si>
    <t>MUSTARIYA JEMAL ALIYI</t>
  </si>
  <si>
    <t>SAMRAWIT ZIMMARGE ABEJE</t>
  </si>
  <si>
    <t>SIFEN ABRAHAM NUREE</t>
  </si>
  <si>
    <t>SIMEGN ANDARGE MANSURO</t>
  </si>
  <si>
    <t>TAFET MOGES ALENE</t>
  </si>
  <si>
    <t>TIGIST DOLLA DOMA</t>
  </si>
  <si>
    <t>TIGIST FENTANEW ALEMAGEGN</t>
  </si>
  <si>
    <t>TIRUAYEHU DEBEBE TILAHUN</t>
  </si>
  <si>
    <t>TSEBAOT TSEGAYE GUDETA</t>
  </si>
  <si>
    <t>YEMARIYAMEWARK TESEMA GONFA</t>
  </si>
  <si>
    <t>YERUSALEM BELEW BARKESSA</t>
  </si>
  <si>
    <t>YIDIDIYA MEKONNEN DERIBA</t>
  </si>
  <si>
    <t>YITAYISH GOSHU SHIFERAW</t>
  </si>
  <si>
    <t>ZINASH NIGUSSIE TSEGA</t>
  </si>
  <si>
    <t>BURTE LEMI DEBISA</t>
  </si>
  <si>
    <t>TAITU SEID ARAGE</t>
  </si>
  <si>
    <t>ZENEBECH MERKIA MENGESHA</t>
  </si>
  <si>
    <t>ANSHA ZEYNE MUHYE</t>
  </si>
  <si>
    <t>ABEBA BIRARA WERKYE</t>
  </si>
  <si>
    <t>ABERU DEBELA WERETI</t>
  </si>
  <si>
    <t>ALMAZ OLANA BEGI</t>
  </si>
  <si>
    <t>HIBIST AGEGNEHU MESHESHA</t>
  </si>
  <si>
    <t>KEBA HIRKO BIRMACHU</t>
  </si>
  <si>
    <t>MEDINA GETAHUN ABATA</t>
  </si>
  <si>
    <t>MUHABA IBRAHIM YASIN</t>
  </si>
  <si>
    <t>SENAIT TEKLAY ATSEBHA</t>
  </si>
  <si>
    <t>SIEDA ALI IBRAHIM</t>
  </si>
  <si>
    <t>TAMENECH MEDIHIN MESKEIE</t>
  </si>
  <si>
    <t>WUBALEM ALEMU SIRANY</t>
  </si>
  <si>
    <t>ZEREFA MEKETE TADESSE</t>
  </si>
  <si>
    <t>LAKECH HABTE ABGAZE</t>
  </si>
  <si>
    <t>MESERET CHALI TASISA</t>
  </si>
  <si>
    <t>BAYOU ESTEZIYA AYCHEH</t>
  </si>
  <si>
    <t>ADANECH BARANE BUNUKO</t>
  </si>
  <si>
    <t>ADANU NAMERA JABA</t>
  </si>
  <si>
    <t>AGERIE ALEM FENTAHUN</t>
  </si>
  <si>
    <t>ALEM DESALEGN KASSAW</t>
  </si>
  <si>
    <t>ANSHO DOLASO ERBETO</t>
  </si>
  <si>
    <t>ASRES AKELE ABIE</t>
  </si>
  <si>
    <t>ANGUACH DESALEGN ABEBAW</t>
  </si>
  <si>
    <t>BETILHEM DECHASA ASFAW</t>
  </si>
  <si>
    <t>BIRTUKAN DESSALGN JENBERIE</t>
  </si>
  <si>
    <t>ELSABETH BUCHE DALE</t>
  </si>
  <si>
    <t>ENGIDAWORK GIRMA HIEL</t>
  </si>
  <si>
    <t>ETALEM GECHO BETALO</t>
  </si>
  <si>
    <t>KALIDAN ABEBE MIRAF</t>
  </si>
  <si>
    <t>KIDIST HABTU GETIE</t>
  </si>
  <si>
    <t>LETAY BERHE G/YOWHANS</t>
  </si>
  <si>
    <t>MESELECH SENEGERO BETEMO</t>
  </si>
  <si>
    <t>MESERET TASEW BIRHANE</t>
  </si>
  <si>
    <t xml:space="preserve">MESTU TULU GUTAMA </t>
  </si>
  <si>
    <t>MULATWA ALEMU BELIHU</t>
  </si>
  <si>
    <t>MULUADAM DERGAW MOTE</t>
  </si>
  <si>
    <t>MULU BIRHAN ALTSEB</t>
  </si>
  <si>
    <t>NETSANET MELKAMU ALEMU</t>
  </si>
  <si>
    <t>NITSUH TAREKEGN FEREDE</t>
  </si>
  <si>
    <t>RIBIKA YISHAK KUMA</t>
  </si>
  <si>
    <t>SEDARI GICHLE WORABO</t>
  </si>
  <si>
    <t>SHEWANESHE BEKELE ZEFERU</t>
  </si>
  <si>
    <t>TAMENECH TANA TANTO</t>
  </si>
  <si>
    <t>TESFANESH ERAGO WOME</t>
  </si>
  <si>
    <t>TEZERASHI TESFAYE LEGESE</t>
  </si>
  <si>
    <t>TESPANESH BASSA MAMO</t>
  </si>
  <si>
    <t>TIZTA ALEBACHW TEFRI</t>
  </si>
  <si>
    <t>TSEHYNESH HIZKEL SHANO</t>
  </si>
  <si>
    <t>YEMISIRACH KEBEDE KASSA</t>
  </si>
  <si>
    <t>YENATFNETA EBISTU TAYE</t>
  </si>
  <si>
    <t>ZEBENAY ALEMU KEBEDE</t>
  </si>
  <si>
    <t>ZEBIB GEBRE GEBREMESKEL</t>
  </si>
  <si>
    <t xml:space="preserve">DESTA SHAPA KUBA </t>
  </si>
  <si>
    <t>FIREHIWOT ZEKARIAS GURUM</t>
  </si>
  <si>
    <t xml:space="preserve">GENET MEKONEN WONDLE </t>
  </si>
  <si>
    <t>MEBRAT TSEGAYE</t>
  </si>
  <si>
    <t>NEJAT AMAN HUSEIN</t>
  </si>
  <si>
    <t>SEFINA TEHA BETARO</t>
  </si>
  <si>
    <t>ZEGENECH WANKE WANDARA</t>
  </si>
  <si>
    <t xml:space="preserve">ZEHARA MENGISTIE BELAY </t>
  </si>
  <si>
    <t>ZEYNEBA SEID MOHAMMED</t>
  </si>
  <si>
    <t xml:space="preserve">EIDITA TADESE </t>
  </si>
  <si>
    <t>DINKE TESFAYE SHIFERAW</t>
  </si>
  <si>
    <t>GOREBET TILAHUN KEBEDE</t>
  </si>
  <si>
    <t>KELEMIEWORK YONAS ANTONIOS</t>
  </si>
  <si>
    <t>MEKDES TAFESE ABUYE</t>
  </si>
  <si>
    <t>ROMAN AWOL</t>
  </si>
  <si>
    <t>SELAMAWIT YESHITLA ESHETE</t>
  </si>
  <si>
    <t>TEMALED ERKALO KABATO</t>
  </si>
  <si>
    <t xml:space="preserve">WUDINESH DEMSSIE MOLISO </t>
  </si>
  <si>
    <t>ZENASH ALEBES TESFA</t>
  </si>
  <si>
    <t>BAYUSH TESHOME</t>
  </si>
  <si>
    <t xml:space="preserve">BILCHA YOHANNIS </t>
  </si>
  <si>
    <t>GIDITU TADESE</t>
  </si>
  <si>
    <t>SEWENT CIEBRA</t>
  </si>
  <si>
    <t xml:space="preserve">MEDIHN NIGUS   </t>
  </si>
  <si>
    <t>ENATENESH ANIMAW</t>
  </si>
  <si>
    <t xml:space="preserve">SENAIT HAILE </t>
  </si>
  <si>
    <t xml:space="preserve">YODIT MERSHA  </t>
  </si>
  <si>
    <t>MESAFINT MEJA</t>
  </si>
  <si>
    <t xml:space="preserve">ADANECH DEGALO </t>
  </si>
  <si>
    <t xml:space="preserve">SETECHGNE DEREBE </t>
  </si>
  <si>
    <t xml:space="preserve">TRHAS MTSWAT </t>
  </si>
  <si>
    <t xml:space="preserve">DESTA AYALEW </t>
  </si>
  <si>
    <t>FANTU ABUTE</t>
  </si>
  <si>
    <t xml:space="preserve">AGER YIMER  </t>
  </si>
  <si>
    <t xml:space="preserve">SEBLE SOLOMON </t>
  </si>
  <si>
    <t xml:space="preserve">TIMAG MUFID  </t>
  </si>
  <si>
    <t xml:space="preserve">MEDIHN NIGUS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</si>
</sst>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Arial"/>
    </font>
    <font>
      <sz val="11"/>
      <color indexed="8"/>
      <name val="Calibri"/>
      <family val="2"/>
    </font>
    <font>
      <b/>
      <sz val="10"/>
      <color indexed="8"/>
      <name val="Arial Narrow"/>
      <family val="2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sz val="11"/>
      <name val="Calibri"/>
      <family val="2"/>
      <scheme val="minor"/>
    </font>
    <font>
      <sz val="20"/>
      <name val="Times New Roman"/>
      <family val="1"/>
    </font>
    <font>
      <b/>
      <sz val="7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7" fillId="0" borderId="0"/>
    <xf numFmtId="0" fontId="7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5" fillId="0" borderId="0" xfId="0" applyFont="1" applyBorder="1"/>
    <xf numFmtId="0" fontId="8" fillId="0" borderId="0" xfId="1" applyFont="1" applyBorder="1"/>
    <xf numFmtId="0" fontId="5" fillId="0" borderId="1" xfId="0" applyFont="1" applyFill="1" applyBorder="1" applyAlignment="1">
      <alignment vertical="top"/>
    </xf>
    <xf numFmtId="0" fontId="5" fillId="2" borderId="1" xfId="2" applyFont="1" applyFill="1" applyBorder="1"/>
    <xf numFmtId="0" fontId="5" fillId="0" borderId="1" xfId="0" applyFont="1" applyFill="1" applyBorder="1" applyAlignment="1">
      <alignment horizontal="left"/>
    </xf>
    <xf numFmtId="0" fontId="5" fillId="2" borderId="1" xfId="2" applyFont="1" applyFill="1" applyBorder="1" applyAlignment="1">
      <alignment shrinkToFit="1"/>
    </xf>
    <xf numFmtId="0" fontId="5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0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1" xfId="1" applyFont="1" applyFill="1" applyBorder="1"/>
    <xf numFmtId="0" fontId="5" fillId="2" borderId="1" xfId="0" applyFont="1" applyFill="1" applyBorder="1"/>
    <xf numFmtId="0" fontId="5" fillId="2" borderId="1" xfId="2" applyFont="1" applyFill="1" applyBorder="1" applyAlignment="1">
      <alignment horizontal="left"/>
    </xf>
    <xf numFmtId="0" fontId="5" fillId="2" borderId="0" xfId="0" applyFont="1" applyFill="1" applyBorder="1"/>
    <xf numFmtId="0" fontId="5" fillId="2" borderId="1" xfId="0" applyFont="1" applyFill="1" applyBorder="1" applyAlignment="1"/>
    <xf numFmtId="0" fontId="5" fillId="2" borderId="1" xfId="4" applyFont="1" applyFill="1" applyBorder="1" applyAlignment="1">
      <alignment horizontal="left"/>
    </xf>
    <xf numFmtId="0" fontId="5" fillId="2" borderId="1" xfId="0" applyFont="1" applyFill="1" applyBorder="1" applyAlignment="1">
      <alignment vertical="top"/>
    </xf>
    <xf numFmtId="0" fontId="5" fillId="2" borderId="1" xfId="2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top"/>
    </xf>
    <xf numFmtId="0" fontId="5" fillId="2" borderId="0" xfId="4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11" xfId="1" applyFont="1" applyFill="1" applyBorder="1"/>
    <xf numFmtId="0" fontId="5" fillId="2" borderId="11" xfId="2" applyFont="1" applyFill="1" applyBorder="1"/>
    <xf numFmtId="0" fontId="5" fillId="2" borderId="11" xfId="0" applyFont="1" applyFill="1" applyBorder="1"/>
    <xf numFmtId="0" fontId="5" fillId="2" borderId="11" xfId="3" applyFont="1" applyFill="1" applyBorder="1"/>
    <xf numFmtId="0" fontId="5" fillId="2" borderId="11" xfId="2" applyFont="1" applyFill="1" applyBorder="1" applyAlignment="1">
      <alignment horizontal="left"/>
    </xf>
    <xf numFmtId="0" fontId="5" fillId="2" borderId="11" xfId="0" applyFont="1" applyFill="1" applyBorder="1" applyAlignment="1"/>
    <xf numFmtId="0" fontId="5" fillId="2" borderId="11" xfId="4" applyFont="1" applyFill="1" applyBorder="1" applyAlignment="1">
      <alignment horizontal="left"/>
    </xf>
    <xf numFmtId="0" fontId="5" fillId="2" borderId="11" xfId="2" applyFont="1" applyFill="1" applyBorder="1" applyAlignment="1">
      <alignment shrinkToFit="1"/>
    </xf>
    <xf numFmtId="0" fontId="5" fillId="2" borderId="11" xfId="0" applyFont="1" applyFill="1" applyBorder="1" applyAlignment="1">
      <alignment vertical="top"/>
    </xf>
    <xf numFmtId="0" fontId="5" fillId="2" borderId="11" xfId="0" applyFont="1" applyFill="1" applyBorder="1" applyAlignment="1">
      <alignment vertical="center"/>
    </xf>
    <xf numFmtId="0" fontId="5" fillId="2" borderId="11" xfId="2" applyFont="1" applyFill="1" applyBorder="1" applyAlignment="1">
      <alignment horizontal="left" vertical="center"/>
    </xf>
    <xf numFmtId="0" fontId="5" fillId="2" borderId="1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/>
    <xf numFmtId="0" fontId="11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1" xfId="5" applyFont="1" applyFill="1" applyBorder="1"/>
    <xf numFmtId="0" fontId="5" fillId="2" borderId="11" xfId="6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5" fillId="2" borderId="1" xfId="6" applyFont="1" applyFill="1" applyBorder="1"/>
    <xf numFmtId="0" fontId="5" fillId="2" borderId="1" xfId="5" applyFont="1" applyFill="1" applyBorder="1"/>
    <xf numFmtId="0" fontId="1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Protection="1">
      <protection locked="0"/>
    </xf>
    <xf numFmtId="0" fontId="14" fillId="0" borderId="0" xfId="0" applyFont="1" applyBorder="1" applyAlignment="1">
      <alignment horizontal="center"/>
    </xf>
    <xf numFmtId="0" fontId="5" fillId="0" borderId="7" xfId="0" applyFont="1" applyFill="1" applyBorder="1" applyAlignment="1">
      <alignment vertical="top"/>
    </xf>
    <xf numFmtId="0" fontId="11" fillId="2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7">
    <cellStyle name="Normal" xfId="0" builtinId="0"/>
    <cellStyle name="Normal 2 2" xfId="2"/>
    <cellStyle name="Normal 3" xfId="4"/>
    <cellStyle name="Normal 6" xfId="3"/>
    <cellStyle name="Normal_Sheet1" xfId="1"/>
    <cellStyle name="Normal_Sheet2" xfId="6"/>
    <cellStyle name="Normal_Sheet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4"/>
  <sheetViews>
    <sheetView tabSelected="1" view="pageBreakPreview" topLeftCell="A385" zoomScale="50" zoomScaleNormal="100" zoomScaleSheetLayoutView="50" workbookViewId="0">
      <selection activeCell="I419" sqref="I419"/>
    </sheetView>
  </sheetViews>
  <sheetFormatPr defaultRowHeight="25.5" x14ac:dyDescent="0.25"/>
  <cols>
    <col min="1" max="1" width="9.140625" style="44"/>
    <col min="2" max="2" width="52.42578125" style="11" bestFit="1" customWidth="1"/>
    <col min="3" max="3" width="41" style="68" customWidth="1"/>
    <col min="4" max="4" width="46.140625" style="70" customWidth="1"/>
    <col min="5" max="16384" width="9.140625" style="11"/>
  </cols>
  <sheetData>
    <row r="1" spans="1:4" x14ac:dyDescent="0.25">
      <c r="A1" s="48"/>
      <c r="B1" s="24"/>
      <c r="C1" s="15"/>
      <c r="D1" s="56"/>
    </row>
    <row r="2" spans="1:4" x14ac:dyDescent="0.25">
      <c r="A2" s="48"/>
      <c r="B2" s="24"/>
      <c r="C2" s="15"/>
      <c r="D2" s="56"/>
    </row>
    <row r="3" spans="1:4" ht="90" x14ac:dyDescent="0.25">
      <c r="A3" s="72" t="s">
        <v>1532</v>
      </c>
      <c r="B3" s="73"/>
      <c r="C3" s="73"/>
      <c r="D3" s="74"/>
    </row>
    <row r="4" spans="1:4" ht="26.25" x14ac:dyDescent="0.35">
      <c r="A4" s="45" t="s">
        <v>1558</v>
      </c>
      <c r="B4" s="30" t="s">
        <v>0</v>
      </c>
      <c r="C4" s="12" t="s">
        <v>1</v>
      </c>
      <c r="D4" s="51" t="s">
        <v>2</v>
      </c>
    </row>
    <row r="5" spans="1:4" ht="15.75" x14ac:dyDescent="0.25">
      <c r="A5" s="55">
        <v>1</v>
      </c>
      <c r="B5" s="54" t="s">
        <v>1533</v>
      </c>
      <c r="C5" s="10" t="s">
        <v>3</v>
      </c>
      <c r="D5" s="71" t="s">
        <v>4</v>
      </c>
    </row>
    <row r="6" spans="1:4" ht="15.75" x14ac:dyDescent="0.25">
      <c r="A6" s="44">
        <v>2</v>
      </c>
      <c r="B6" s="31" t="s">
        <v>1534</v>
      </c>
      <c r="C6" s="10" t="s">
        <v>3</v>
      </c>
      <c r="D6" s="71"/>
    </row>
    <row r="7" spans="1:4" ht="15.75" x14ac:dyDescent="0.25">
      <c r="A7" s="44">
        <v>3</v>
      </c>
      <c r="B7" s="31" t="s">
        <v>1535</v>
      </c>
      <c r="C7" s="10" t="s">
        <v>3</v>
      </c>
      <c r="D7" s="71"/>
    </row>
    <row r="8" spans="1:4" ht="16.5" thickBot="1" x14ac:dyDescent="0.3">
      <c r="A8" s="47">
        <v>4</v>
      </c>
      <c r="B8" s="31" t="s">
        <v>1541</v>
      </c>
      <c r="C8" s="10" t="s">
        <v>3</v>
      </c>
      <c r="D8" s="71"/>
    </row>
    <row r="9" spans="1:4" ht="16.5" thickTop="1" x14ac:dyDescent="0.25">
      <c r="A9" s="44">
        <v>5</v>
      </c>
      <c r="B9" s="31" t="s">
        <v>1542</v>
      </c>
      <c r="C9" s="10" t="s">
        <v>3</v>
      </c>
      <c r="D9" s="71" t="s">
        <v>5</v>
      </c>
    </row>
    <row r="10" spans="1:4" ht="15.75" x14ac:dyDescent="0.25">
      <c r="A10" s="44">
        <v>6</v>
      </c>
      <c r="B10" s="31" t="s">
        <v>1543</v>
      </c>
      <c r="C10" s="10" t="s">
        <v>3</v>
      </c>
      <c r="D10" s="71"/>
    </row>
    <row r="11" spans="1:4" ht="15.75" x14ac:dyDescent="0.25">
      <c r="A11" s="44">
        <v>7</v>
      </c>
      <c r="B11" s="31" t="s">
        <v>1544</v>
      </c>
      <c r="C11" s="10" t="s">
        <v>3</v>
      </c>
      <c r="D11" s="71"/>
    </row>
    <row r="12" spans="1:4" ht="16.5" thickBot="1" x14ac:dyDescent="0.3">
      <c r="A12" s="47">
        <v>8</v>
      </c>
      <c r="B12" s="31" t="s">
        <v>1545</v>
      </c>
      <c r="C12" s="10" t="s">
        <v>3</v>
      </c>
      <c r="D12" s="71"/>
    </row>
    <row r="13" spans="1:4" ht="16.5" thickTop="1" x14ac:dyDescent="0.25">
      <c r="A13" s="44">
        <v>9</v>
      </c>
      <c r="B13" s="31" t="s">
        <v>1546</v>
      </c>
      <c r="C13" s="10" t="s">
        <v>3</v>
      </c>
      <c r="D13" s="71" t="s">
        <v>6</v>
      </c>
    </row>
    <row r="14" spans="1:4" ht="15.75" x14ac:dyDescent="0.25">
      <c r="A14" s="44">
        <v>10</v>
      </c>
      <c r="B14" s="31" t="s">
        <v>1547</v>
      </c>
      <c r="C14" s="10" t="s">
        <v>3</v>
      </c>
      <c r="D14" s="71"/>
    </row>
    <row r="15" spans="1:4" ht="15.75" x14ac:dyDescent="0.25">
      <c r="A15" s="44">
        <v>11</v>
      </c>
      <c r="B15" s="31" t="s">
        <v>1548</v>
      </c>
      <c r="C15" s="10" t="s">
        <v>3</v>
      </c>
      <c r="D15" s="71"/>
    </row>
    <row r="16" spans="1:4" ht="16.5" thickBot="1" x14ac:dyDescent="0.3">
      <c r="A16" s="47">
        <v>12</v>
      </c>
      <c r="B16" s="31" t="s">
        <v>1549</v>
      </c>
      <c r="C16" s="10" t="s">
        <v>3</v>
      </c>
      <c r="D16" s="71"/>
    </row>
    <row r="17" spans="1:4" ht="16.5" thickTop="1" x14ac:dyDescent="0.25">
      <c r="A17" s="44">
        <v>13</v>
      </c>
      <c r="B17" s="31" t="s">
        <v>1550</v>
      </c>
      <c r="C17" s="10" t="s">
        <v>3</v>
      </c>
      <c r="D17" s="71" t="s">
        <v>7</v>
      </c>
    </row>
    <row r="18" spans="1:4" ht="15.75" x14ac:dyDescent="0.25">
      <c r="A18" s="44">
        <v>14</v>
      </c>
      <c r="B18" s="31" t="s">
        <v>1551</v>
      </c>
      <c r="C18" s="10" t="s">
        <v>3</v>
      </c>
      <c r="D18" s="71"/>
    </row>
    <row r="19" spans="1:4" ht="15.75" x14ac:dyDescent="0.25">
      <c r="A19" s="44">
        <v>15</v>
      </c>
      <c r="B19" s="31" t="s">
        <v>1552</v>
      </c>
      <c r="C19" s="10" t="s">
        <v>3</v>
      </c>
      <c r="D19" s="71"/>
    </row>
    <row r="20" spans="1:4" ht="16.5" thickBot="1" x14ac:dyDescent="0.3">
      <c r="A20" s="47">
        <v>16</v>
      </c>
      <c r="B20" s="31" t="s">
        <v>1553</v>
      </c>
      <c r="C20" s="10" t="s">
        <v>3</v>
      </c>
      <c r="D20" s="71"/>
    </row>
    <row r="21" spans="1:4" ht="16.5" thickTop="1" x14ac:dyDescent="0.25">
      <c r="A21" s="44">
        <v>17</v>
      </c>
      <c r="B21" s="31" t="s">
        <v>1554</v>
      </c>
      <c r="C21" s="10" t="s">
        <v>3</v>
      </c>
      <c r="D21" s="71" t="s">
        <v>8</v>
      </c>
    </row>
    <row r="22" spans="1:4" ht="15.75" x14ac:dyDescent="0.25">
      <c r="A22" s="44">
        <v>18</v>
      </c>
      <c r="B22" s="31" t="s">
        <v>1555</v>
      </c>
      <c r="C22" s="10" t="s">
        <v>3</v>
      </c>
      <c r="D22" s="71"/>
    </row>
    <row r="23" spans="1:4" ht="15.75" x14ac:dyDescent="0.25">
      <c r="A23" s="44">
        <v>19</v>
      </c>
      <c r="B23" s="31" t="s">
        <v>1556</v>
      </c>
      <c r="C23" s="10" t="s">
        <v>3</v>
      </c>
      <c r="D23" s="71"/>
    </row>
    <row r="24" spans="1:4" ht="16.5" thickBot="1" x14ac:dyDescent="0.3">
      <c r="A24" s="47">
        <v>20</v>
      </c>
      <c r="B24" s="31" t="s">
        <v>1557</v>
      </c>
      <c r="C24" s="10" t="s">
        <v>3</v>
      </c>
      <c r="D24" s="71"/>
    </row>
    <row r="25" spans="1:4" ht="16.5" thickTop="1" x14ac:dyDescent="0.25">
      <c r="A25" s="44">
        <v>21</v>
      </c>
      <c r="B25" s="31" t="s">
        <v>9</v>
      </c>
      <c r="C25" s="10" t="s">
        <v>3</v>
      </c>
      <c r="D25" s="71" t="s">
        <v>10</v>
      </c>
    </row>
    <row r="26" spans="1:4" ht="15.75" x14ac:dyDescent="0.25">
      <c r="A26" s="44">
        <v>22</v>
      </c>
      <c r="B26" s="31" t="s">
        <v>11</v>
      </c>
      <c r="C26" s="10" t="s">
        <v>3</v>
      </c>
      <c r="D26" s="71"/>
    </row>
    <row r="27" spans="1:4" ht="15.75" x14ac:dyDescent="0.25">
      <c r="A27" s="44">
        <v>23</v>
      </c>
      <c r="B27" s="31" t="s">
        <v>12</v>
      </c>
      <c r="C27" s="10" t="s">
        <v>3</v>
      </c>
      <c r="D27" s="71"/>
    </row>
    <row r="28" spans="1:4" ht="16.5" thickBot="1" x14ac:dyDescent="0.3">
      <c r="A28" s="47">
        <v>24</v>
      </c>
      <c r="B28" s="31" t="s">
        <v>13</v>
      </c>
      <c r="C28" s="10" t="s">
        <v>3</v>
      </c>
      <c r="D28" s="71"/>
    </row>
    <row r="29" spans="1:4" ht="16.5" thickTop="1" x14ac:dyDescent="0.25">
      <c r="A29" s="44">
        <v>25</v>
      </c>
      <c r="B29" s="31" t="s">
        <v>14</v>
      </c>
      <c r="C29" s="10" t="s">
        <v>3</v>
      </c>
      <c r="D29" s="71" t="s">
        <v>15</v>
      </c>
    </row>
    <row r="30" spans="1:4" ht="15.75" x14ac:dyDescent="0.25">
      <c r="A30" s="44">
        <v>26</v>
      </c>
      <c r="B30" s="31" t="s">
        <v>16</v>
      </c>
      <c r="C30" s="10" t="s">
        <v>3</v>
      </c>
      <c r="D30" s="71"/>
    </row>
    <row r="31" spans="1:4" ht="15.75" x14ac:dyDescent="0.25">
      <c r="A31" s="44">
        <v>27</v>
      </c>
      <c r="B31" s="31" t="s">
        <v>17</v>
      </c>
      <c r="C31" s="10" t="s">
        <v>3</v>
      </c>
      <c r="D31" s="71"/>
    </row>
    <row r="32" spans="1:4" ht="16.5" thickBot="1" x14ac:dyDescent="0.3">
      <c r="A32" s="47">
        <v>28</v>
      </c>
      <c r="B32" s="31" t="s">
        <v>18</v>
      </c>
      <c r="C32" s="10" t="s">
        <v>3</v>
      </c>
      <c r="D32" s="71"/>
    </row>
    <row r="33" spans="1:4" ht="16.5" thickTop="1" x14ac:dyDescent="0.25">
      <c r="A33" s="44">
        <v>29</v>
      </c>
      <c r="B33" s="31" t="s">
        <v>19</v>
      </c>
      <c r="C33" s="10" t="s">
        <v>3</v>
      </c>
      <c r="D33" s="71" t="s">
        <v>20</v>
      </c>
    </row>
    <row r="34" spans="1:4" ht="15.75" x14ac:dyDescent="0.25">
      <c r="A34" s="44">
        <v>30</v>
      </c>
      <c r="B34" s="31" t="s">
        <v>21</v>
      </c>
      <c r="C34" s="10" t="s">
        <v>3</v>
      </c>
      <c r="D34" s="71"/>
    </row>
    <row r="35" spans="1:4" ht="15.75" x14ac:dyDescent="0.25">
      <c r="A35" s="44">
        <v>31</v>
      </c>
      <c r="B35" s="31" t="s">
        <v>22</v>
      </c>
      <c r="C35" s="10" t="s">
        <v>3</v>
      </c>
      <c r="D35" s="71"/>
    </row>
    <row r="36" spans="1:4" ht="16.5" thickBot="1" x14ac:dyDescent="0.3">
      <c r="A36" s="47">
        <v>32</v>
      </c>
      <c r="B36" s="31" t="s">
        <v>23</v>
      </c>
      <c r="C36" s="10" t="s">
        <v>3</v>
      </c>
      <c r="D36" s="71"/>
    </row>
    <row r="37" spans="1:4" ht="16.5" thickTop="1" x14ac:dyDescent="0.25">
      <c r="A37" s="44">
        <v>33</v>
      </c>
      <c r="B37" s="31" t="s">
        <v>24</v>
      </c>
      <c r="C37" s="10" t="s">
        <v>25</v>
      </c>
      <c r="D37" s="71" t="s">
        <v>26</v>
      </c>
    </row>
    <row r="38" spans="1:4" ht="15.75" x14ac:dyDescent="0.25">
      <c r="A38" s="44">
        <v>34</v>
      </c>
      <c r="B38" s="31" t="s">
        <v>27</v>
      </c>
      <c r="C38" s="10" t="s">
        <v>25</v>
      </c>
      <c r="D38" s="71"/>
    </row>
    <row r="39" spans="1:4" ht="15.75" x14ac:dyDescent="0.25">
      <c r="A39" s="44">
        <v>35</v>
      </c>
      <c r="B39" s="31" t="s">
        <v>28</v>
      </c>
      <c r="C39" s="10" t="s">
        <v>25</v>
      </c>
      <c r="D39" s="71"/>
    </row>
    <row r="40" spans="1:4" ht="16.5" thickBot="1" x14ac:dyDescent="0.3">
      <c r="A40" s="47">
        <v>36</v>
      </c>
      <c r="B40" s="31" t="s">
        <v>29</v>
      </c>
      <c r="C40" s="10" t="s">
        <v>25</v>
      </c>
      <c r="D40" s="71"/>
    </row>
    <row r="41" spans="1:4" ht="16.5" thickTop="1" x14ac:dyDescent="0.25">
      <c r="A41" s="44">
        <v>37</v>
      </c>
      <c r="B41" s="31" t="s">
        <v>30</v>
      </c>
      <c r="C41" s="10" t="s">
        <v>25</v>
      </c>
      <c r="D41" s="71" t="s">
        <v>31</v>
      </c>
    </row>
    <row r="42" spans="1:4" ht="15.75" x14ac:dyDescent="0.25">
      <c r="A42" s="44">
        <v>38</v>
      </c>
      <c r="B42" s="31" t="s">
        <v>32</v>
      </c>
      <c r="C42" s="10" t="s">
        <v>25</v>
      </c>
      <c r="D42" s="71"/>
    </row>
    <row r="43" spans="1:4" ht="15.75" x14ac:dyDescent="0.25">
      <c r="A43" s="44">
        <v>39</v>
      </c>
      <c r="B43" s="31" t="s">
        <v>33</v>
      </c>
      <c r="C43" s="10" t="s">
        <v>25</v>
      </c>
      <c r="D43" s="71"/>
    </row>
    <row r="44" spans="1:4" ht="16.5" thickBot="1" x14ac:dyDescent="0.3">
      <c r="A44" s="47">
        <v>40</v>
      </c>
      <c r="B44" s="31" t="s">
        <v>34</v>
      </c>
      <c r="C44" s="10" t="s">
        <v>25</v>
      </c>
      <c r="D44" s="71"/>
    </row>
    <row r="45" spans="1:4" ht="16.5" thickTop="1" x14ac:dyDescent="0.25">
      <c r="A45" s="44">
        <v>41</v>
      </c>
      <c r="B45" s="31" t="s">
        <v>35</v>
      </c>
      <c r="C45" s="10" t="s">
        <v>25</v>
      </c>
      <c r="D45" s="71" t="s">
        <v>36</v>
      </c>
    </row>
    <row r="46" spans="1:4" ht="15.75" x14ac:dyDescent="0.25">
      <c r="A46" s="44">
        <v>42</v>
      </c>
      <c r="B46" s="31" t="s">
        <v>37</v>
      </c>
      <c r="C46" s="10" t="s">
        <v>25</v>
      </c>
      <c r="D46" s="71"/>
    </row>
    <row r="47" spans="1:4" ht="15.75" x14ac:dyDescent="0.25">
      <c r="A47" s="44">
        <v>43</v>
      </c>
      <c r="B47" s="31" t="s">
        <v>38</v>
      </c>
      <c r="C47" s="10" t="s">
        <v>25</v>
      </c>
      <c r="D47" s="71"/>
    </row>
    <row r="48" spans="1:4" ht="16.5" thickBot="1" x14ac:dyDescent="0.3">
      <c r="A48" s="47">
        <v>44</v>
      </c>
      <c r="B48" s="31" t="s">
        <v>39</v>
      </c>
      <c r="C48" s="10" t="s">
        <v>25</v>
      </c>
      <c r="D48" s="71"/>
    </row>
    <row r="49" spans="1:4" ht="16.5" thickTop="1" x14ac:dyDescent="0.25">
      <c r="A49" s="44">
        <v>45</v>
      </c>
      <c r="B49" s="31" t="s">
        <v>40</v>
      </c>
      <c r="C49" s="10" t="s">
        <v>25</v>
      </c>
      <c r="D49" s="71" t="s">
        <v>41</v>
      </c>
    </row>
    <row r="50" spans="1:4" ht="15.75" x14ac:dyDescent="0.25">
      <c r="A50" s="44">
        <v>46</v>
      </c>
      <c r="B50" s="31" t="s">
        <v>42</v>
      </c>
      <c r="C50" s="10" t="s">
        <v>25</v>
      </c>
      <c r="D50" s="71"/>
    </row>
    <row r="51" spans="1:4" ht="15.75" x14ac:dyDescent="0.25">
      <c r="A51" s="44">
        <v>47</v>
      </c>
      <c r="B51" s="31" t="s">
        <v>43</v>
      </c>
      <c r="C51" s="10" t="s">
        <v>25</v>
      </c>
      <c r="D51" s="71"/>
    </row>
    <row r="52" spans="1:4" ht="16.5" thickBot="1" x14ac:dyDescent="0.3">
      <c r="A52" s="47">
        <v>48</v>
      </c>
      <c r="B52" s="31" t="s">
        <v>44</v>
      </c>
      <c r="C52" s="10" t="s">
        <v>25</v>
      </c>
      <c r="D52" s="71"/>
    </row>
    <row r="53" spans="1:4" ht="16.5" thickTop="1" x14ac:dyDescent="0.25">
      <c r="A53" s="44">
        <v>49</v>
      </c>
      <c r="B53" s="31" t="s">
        <v>45</v>
      </c>
      <c r="C53" s="10" t="s">
        <v>25</v>
      </c>
      <c r="D53" s="71" t="s">
        <v>46</v>
      </c>
    </row>
    <row r="54" spans="1:4" ht="15.75" x14ac:dyDescent="0.25">
      <c r="A54" s="44">
        <v>50</v>
      </c>
      <c r="B54" s="31" t="s">
        <v>47</v>
      </c>
      <c r="C54" s="10" t="s">
        <v>25</v>
      </c>
      <c r="D54" s="71"/>
    </row>
    <row r="55" spans="1:4" ht="15.75" x14ac:dyDescent="0.25">
      <c r="A55" s="44">
        <v>51</v>
      </c>
      <c r="B55" s="31" t="s">
        <v>48</v>
      </c>
      <c r="C55" s="10" t="s">
        <v>25</v>
      </c>
      <c r="D55" s="71"/>
    </row>
    <row r="56" spans="1:4" ht="16.5" thickBot="1" x14ac:dyDescent="0.3">
      <c r="A56" s="47">
        <v>52</v>
      </c>
      <c r="B56" s="31" t="s">
        <v>49</v>
      </c>
      <c r="C56" s="10" t="s">
        <v>25</v>
      </c>
      <c r="D56" s="71"/>
    </row>
    <row r="57" spans="1:4" ht="16.5" thickTop="1" x14ac:dyDescent="0.25">
      <c r="A57" s="44">
        <v>53</v>
      </c>
      <c r="B57" s="31" t="s">
        <v>50</v>
      </c>
      <c r="C57" s="10" t="s">
        <v>25</v>
      </c>
      <c r="D57" s="71" t="s">
        <v>51</v>
      </c>
    </row>
    <row r="58" spans="1:4" ht="15.75" x14ac:dyDescent="0.25">
      <c r="A58" s="44">
        <v>54</v>
      </c>
      <c r="B58" s="31" t="s">
        <v>52</v>
      </c>
      <c r="C58" s="10" t="s">
        <v>25</v>
      </c>
      <c r="D58" s="71"/>
    </row>
    <row r="59" spans="1:4" ht="15.75" x14ac:dyDescent="0.25">
      <c r="A59" s="44">
        <v>55</v>
      </c>
      <c r="B59" s="31" t="s">
        <v>53</v>
      </c>
      <c r="C59" s="10" t="s">
        <v>25</v>
      </c>
      <c r="D59" s="71"/>
    </row>
    <row r="60" spans="1:4" ht="16.5" thickBot="1" x14ac:dyDescent="0.3">
      <c r="A60" s="47">
        <v>56</v>
      </c>
      <c r="B60" s="31" t="s">
        <v>54</v>
      </c>
      <c r="C60" s="10" t="s">
        <v>25</v>
      </c>
      <c r="D60" s="71"/>
    </row>
    <row r="61" spans="1:4" ht="16.5" thickTop="1" x14ac:dyDescent="0.25">
      <c r="A61" s="44">
        <v>57</v>
      </c>
      <c r="B61" s="31" t="s">
        <v>55</v>
      </c>
      <c r="C61" s="10" t="s">
        <v>25</v>
      </c>
      <c r="D61" s="71" t="s">
        <v>56</v>
      </c>
    </row>
    <row r="62" spans="1:4" ht="15.75" x14ac:dyDescent="0.25">
      <c r="A62" s="44">
        <v>58</v>
      </c>
      <c r="B62" s="31" t="s">
        <v>57</v>
      </c>
      <c r="C62" s="10" t="s">
        <v>25</v>
      </c>
      <c r="D62" s="71"/>
    </row>
    <row r="63" spans="1:4" ht="15.75" x14ac:dyDescent="0.25">
      <c r="A63" s="44">
        <v>59</v>
      </c>
      <c r="B63" s="31" t="s">
        <v>58</v>
      </c>
      <c r="C63" s="10" t="s">
        <v>25</v>
      </c>
      <c r="D63" s="71"/>
    </row>
    <row r="64" spans="1:4" ht="16.5" thickBot="1" x14ac:dyDescent="0.3">
      <c r="A64" s="47">
        <v>60</v>
      </c>
      <c r="B64" s="31" t="s">
        <v>59</v>
      </c>
      <c r="C64" s="10" t="s">
        <v>25</v>
      </c>
      <c r="D64" s="71"/>
    </row>
    <row r="65" spans="1:4" ht="16.5" thickTop="1" x14ac:dyDescent="0.25">
      <c r="A65" s="44">
        <v>61</v>
      </c>
      <c r="B65" s="31" t="s">
        <v>60</v>
      </c>
      <c r="C65" s="10" t="s">
        <v>25</v>
      </c>
      <c r="D65" s="71" t="s">
        <v>61</v>
      </c>
    </row>
    <row r="66" spans="1:4" ht="15.75" x14ac:dyDescent="0.25">
      <c r="A66" s="44">
        <v>62</v>
      </c>
      <c r="B66" s="31" t="s">
        <v>62</v>
      </c>
      <c r="C66" s="10" t="s">
        <v>25</v>
      </c>
      <c r="D66" s="71"/>
    </row>
    <row r="67" spans="1:4" ht="15.75" x14ac:dyDescent="0.25">
      <c r="A67" s="44">
        <v>63</v>
      </c>
      <c r="B67" s="31" t="s">
        <v>63</v>
      </c>
      <c r="C67" s="10" t="s">
        <v>25</v>
      </c>
      <c r="D67" s="71"/>
    </row>
    <row r="68" spans="1:4" ht="16.5" thickBot="1" x14ac:dyDescent="0.3">
      <c r="A68" s="47">
        <v>64</v>
      </c>
      <c r="B68" s="31" t="s">
        <v>64</v>
      </c>
      <c r="C68" s="10" t="s">
        <v>25</v>
      </c>
      <c r="D68" s="71"/>
    </row>
    <row r="69" spans="1:4" ht="16.5" thickTop="1" x14ac:dyDescent="0.25">
      <c r="A69" s="44">
        <v>65</v>
      </c>
      <c r="B69" s="31" t="s">
        <v>65</v>
      </c>
      <c r="C69" s="10" t="s">
        <v>25</v>
      </c>
      <c r="D69" s="71" t="s">
        <v>66</v>
      </c>
    </row>
    <row r="70" spans="1:4" ht="15.75" x14ac:dyDescent="0.25">
      <c r="A70" s="44">
        <v>66</v>
      </c>
      <c r="B70" s="31" t="s">
        <v>67</v>
      </c>
      <c r="C70" s="10" t="s">
        <v>25</v>
      </c>
      <c r="D70" s="71"/>
    </row>
    <row r="71" spans="1:4" ht="15.75" x14ac:dyDescent="0.25">
      <c r="A71" s="44">
        <v>67</v>
      </c>
      <c r="B71" s="31" t="s">
        <v>68</v>
      </c>
      <c r="C71" s="10" t="s">
        <v>25</v>
      </c>
      <c r="D71" s="71"/>
    </row>
    <row r="72" spans="1:4" ht="16.5" thickBot="1" x14ac:dyDescent="0.3">
      <c r="A72" s="47">
        <v>68</v>
      </c>
      <c r="B72" s="31" t="s">
        <v>69</v>
      </c>
      <c r="C72" s="10" t="s">
        <v>25</v>
      </c>
      <c r="D72" s="71"/>
    </row>
    <row r="73" spans="1:4" ht="16.5" thickTop="1" x14ac:dyDescent="0.25">
      <c r="A73" s="44">
        <v>69</v>
      </c>
      <c r="B73" s="31" t="s">
        <v>70</v>
      </c>
      <c r="C73" s="10" t="s">
        <v>25</v>
      </c>
      <c r="D73" s="71" t="s">
        <v>71</v>
      </c>
    </row>
    <row r="74" spans="1:4" ht="15.75" x14ac:dyDescent="0.25">
      <c r="A74" s="44">
        <v>70</v>
      </c>
      <c r="B74" s="31" t="s">
        <v>72</v>
      </c>
      <c r="C74" s="10" t="s">
        <v>25</v>
      </c>
      <c r="D74" s="71"/>
    </row>
    <row r="75" spans="1:4" ht="15.75" x14ac:dyDescent="0.25">
      <c r="A75" s="44">
        <v>71</v>
      </c>
      <c r="B75" s="31" t="s">
        <v>73</v>
      </c>
      <c r="C75" s="10" t="s">
        <v>25</v>
      </c>
      <c r="D75" s="71"/>
    </row>
    <row r="76" spans="1:4" ht="16.5" thickBot="1" x14ac:dyDescent="0.3">
      <c r="A76" s="47">
        <v>72</v>
      </c>
      <c r="B76" s="32" t="s">
        <v>74</v>
      </c>
      <c r="C76" s="25" t="s">
        <v>75</v>
      </c>
      <c r="D76" s="71"/>
    </row>
    <row r="77" spans="1:4" ht="16.5" thickTop="1" x14ac:dyDescent="0.25">
      <c r="A77" s="44">
        <v>73</v>
      </c>
      <c r="B77" s="32" t="s">
        <v>76</v>
      </c>
      <c r="C77" s="25" t="s">
        <v>75</v>
      </c>
      <c r="D77" s="71" t="s">
        <v>77</v>
      </c>
    </row>
    <row r="78" spans="1:4" ht="15.75" x14ac:dyDescent="0.25">
      <c r="A78" s="44">
        <v>74</v>
      </c>
      <c r="B78" s="32" t="s">
        <v>78</v>
      </c>
      <c r="C78" s="25" t="s">
        <v>75</v>
      </c>
      <c r="D78" s="71"/>
    </row>
    <row r="79" spans="1:4" ht="15.75" x14ac:dyDescent="0.25">
      <c r="A79" s="44">
        <v>75</v>
      </c>
      <c r="B79" s="32" t="s">
        <v>79</v>
      </c>
      <c r="C79" s="25" t="s">
        <v>75</v>
      </c>
      <c r="D79" s="71"/>
    </row>
    <row r="80" spans="1:4" ht="16.5" thickBot="1" x14ac:dyDescent="0.3">
      <c r="A80" s="47">
        <v>76</v>
      </c>
      <c r="B80" s="32" t="s">
        <v>80</v>
      </c>
      <c r="C80" s="25" t="s">
        <v>75</v>
      </c>
      <c r="D80" s="71"/>
    </row>
    <row r="81" spans="1:4" ht="16.5" thickTop="1" x14ac:dyDescent="0.25">
      <c r="A81" s="44">
        <v>77</v>
      </c>
      <c r="B81" s="32" t="s">
        <v>81</v>
      </c>
      <c r="C81" s="25" t="s">
        <v>75</v>
      </c>
      <c r="D81" s="71" t="s">
        <v>82</v>
      </c>
    </row>
    <row r="82" spans="1:4" ht="15.75" x14ac:dyDescent="0.25">
      <c r="A82" s="44">
        <v>78</v>
      </c>
      <c r="B82" s="32" t="s">
        <v>83</v>
      </c>
      <c r="C82" s="25" t="s">
        <v>75</v>
      </c>
      <c r="D82" s="71"/>
    </row>
    <row r="83" spans="1:4" ht="15.75" x14ac:dyDescent="0.25">
      <c r="A83" s="44">
        <v>79</v>
      </c>
      <c r="B83" s="32" t="s">
        <v>84</v>
      </c>
      <c r="C83" s="25" t="s">
        <v>75</v>
      </c>
      <c r="D83" s="71"/>
    </row>
    <row r="84" spans="1:4" ht="16.5" thickBot="1" x14ac:dyDescent="0.3">
      <c r="A84" s="47">
        <v>80</v>
      </c>
      <c r="B84" s="32" t="s">
        <v>85</v>
      </c>
      <c r="C84" s="25" t="s">
        <v>75</v>
      </c>
      <c r="D84" s="71"/>
    </row>
    <row r="85" spans="1:4" ht="16.5" thickTop="1" x14ac:dyDescent="0.25">
      <c r="A85" s="44">
        <v>81</v>
      </c>
      <c r="B85" s="32" t="s">
        <v>86</v>
      </c>
      <c r="C85" s="25" t="s">
        <v>75</v>
      </c>
      <c r="D85" s="71" t="s">
        <v>87</v>
      </c>
    </row>
    <row r="86" spans="1:4" ht="15.75" x14ac:dyDescent="0.25">
      <c r="A86" s="44">
        <v>82</v>
      </c>
      <c r="B86" s="32" t="s">
        <v>88</v>
      </c>
      <c r="C86" s="25" t="s">
        <v>75</v>
      </c>
      <c r="D86" s="71"/>
    </row>
    <row r="87" spans="1:4" ht="15.75" x14ac:dyDescent="0.25">
      <c r="A87" s="44">
        <v>83</v>
      </c>
      <c r="B87" s="32" t="s">
        <v>89</v>
      </c>
      <c r="C87" s="25" t="s">
        <v>75</v>
      </c>
      <c r="D87" s="71"/>
    </row>
    <row r="88" spans="1:4" ht="16.5" thickBot="1" x14ac:dyDescent="0.3">
      <c r="A88" s="47">
        <v>84</v>
      </c>
      <c r="B88" s="32" t="s">
        <v>90</v>
      </c>
      <c r="C88" s="25" t="s">
        <v>75</v>
      </c>
      <c r="D88" s="71"/>
    </row>
    <row r="89" spans="1:4" ht="16.5" thickTop="1" x14ac:dyDescent="0.25">
      <c r="A89" s="44">
        <v>85</v>
      </c>
      <c r="B89" s="32" t="s">
        <v>91</v>
      </c>
      <c r="C89" s="25" t="s">
        <v>75</v>
      </c>
      <c r="D89" s="71" t="s">
        <v>92</v>
      </c>
    </row>
    <row r="90" spans="1:4" ht="15.75" x14ac:dyDescent="0.25">
      <c r="A90" s="44">
        <v>86</v>
      </c>
      <c r="B90" s="32" t="s">
        <v>93</v>
      </c>
      <c r="C90" s="25" t="s">
        <v>75</v>
      </c>
      <c r="D90" s="71"/>
    </row>
    <row r="91" spans="1:4" ht="15.75" x14ac:dyDescent="0.25">
      <c r="A91" s="44">
        <v>87</v>
      </c>
      <c r="B91" s="32" t="s">
        <v>94</v>
      </c>
      <c r="C91" s="25" t="s">
        <v>75</v>
      </c>
      <c r="D91" s="71"/>
    </row>
    <row r="92" spans="1:4" ht="16.5" thickBot="1" x14ac:dyDescent="0.3">
      <c r="A92" s="47">
        <v>88</v>
      </c>
      <c r="B92" s="32" t="s">
        <v>95</v>
      </c>
      <c r="C92" s="25" t="s">
        <v>75</v>
      </c>
      <c r="D92" s="71"/>
    </row>
    <row r="93" spans="1:4" ht="16.5" thickTop="1" x14ac:dyDescent="0.25">
      <c r="A93" s="44">
        <v>89</v>
      </c>
      <c r="B93" s="33" t="s">
        <v>96</v>
      </c>
      <c r="C93" s="25" t="s">
        <v>75</v>
      </c>
      <c r="D93" s="71" t="s">
        <v>97</v>
      </c>
    </row>
    <row r="94" spans="1:4" ht="15.75" x14ac:dyDescent="0.25">
      <c r="A94" s="44">
        <v>90</v>
      </c>
      <c r="B94" s="32" t="s">
        <v>98</v>
      </c>
      <c r="C94" s="25" t="s">
        <v>75</v>
      </c>
      <c r="D94" s="71"/>
    </row>
    <row r="95" spans="1:4" ht="15.75" x14ac:dyDescent="0.25">
      <c r="A95" s="44">
        <v>91</v>
      </c>
      <c r="B95" s="32" t="s">
        <v>99</v>
      </c>
      <c r="C95" s="25" t="s">
        <v>75</v>
      </c>
      <c r="D95" s="71"/>
    </row>
    <row r="96" spans="1:4" ht="16.5" thickBot="1" x14ac:dyDescent="0.3">
      <c r="A96" s="47">
        <v>92</v>
      </c>
      <c r="B96" s="33" t="s">
        <v>100</v>
      </c>
      <c r="C96" s="25" t="s">
        <v>75</v>
      </c>
      <c r="D96" s="71"/>
    </row>
    <row r="97" spans="1:4" ht="16.5" thickTop="1" x14ac:dyDescent="0.25">
      <c r="A97" s="44">
        <v>93</v>
      </c>
      <c r="B97" s="32" t="s">
        <v>101</v>
      </c>
      <c r="C97" s="25" t="s">
        <v>75</v>
      </c>
      <c r="D97" s="71" t="s">
        <v>102</v>
      </c>
    </row>
    <row r="98" spans="1:4" ht="15.75" x14ac:dyDescent="0.25">
      <c r="A98" s="44">
        <v>94</v>
      </c>
      <c r="B98" s="32" t="s">
        <v>103</v>
      </c>
      <c r="C98" s="25" t="s">
        <v>75</v>
      </c>
      <c r="D98" s="71"/>
    </row>
    <row r="99" spans="1:4" ht="15.75" x14ac:dyDescent="0.25">
      <c r="A99" s="44">
        <v>95</v>
      </c>
      <c r="B99" s="32" t="s">
        <v>104</v>
      </c>
      <c r="C99" s="25" t="s">
        <v>75</v>
      </c>
      <c r="D99" s="71"/>
    </row>
    <row r="100" spans="1:4" ht="16.5" thickBot="1" x14ac:dyDescent="0.3">
      <c r="A100" s="47">
        <v>96</v>
      </c>
      <c r="B100" s="32" t="s">
        <v>105</v>
      </c>
      <c r="C100" s="25" t="s">
        <v>75</v>
      </c>
      <c r="D100" s="71"/>
    </row>
    <row r="101" spans="1:4" ht="16.5" thickTop="1" x14ac:dyDescent="0.25">
      <c r="A101" s="44">
        <v>97</v>
      </c>
      <c r="B101" s="32" t="s">
        <v>106</v>
      </c>
      <c r="C101" s="25" t="s">
        <v>75</v>
      </c>
      <c r="D101" s="71" t="s">
        <v>107</v>
      </c>
    </row>
    <row r="102" spans="1:4" ht="15.75" x14ac:dyDescent="0.25">
      <c r="A102" s="44">
        <v>98</v>
      </c>
      <c r="B102" s="33" t="s">
        <v>108</v>
      </c>
      <c r="C102" s="25" t="s">
        <v>75</v>
      </c>
      <c r="D102" s="71"/>
    </row>
    <row r="103" spans="1:4" ht="15.75" x14ac:dyDescent="0.25">
      <c r="A103" s="44">
        <v>99</v>
      </c>
      <c r="B103" s="32" t="s">
        <v>109</v>
      </c>
      <c r="C103" s="25" t="s">
        <v>75</v>
      </c>
      <c r="D103" s="71"/>
    </row>
    <row r="104" spans="1:4" ht="16.5" thickBot="1" x14ac:dyDescent="0.3">
      <c r="A104" s="47">
        <v>100</v>
      </c>
      <c r="B104" s="32" t="s">
        <v>110</v>
      </c>
      <c r="C104" s="25" t="s">
        <v>75</v>
      </c>
      <c r="D104" s="71"/>
    </row>
    <row r="105" spans="1:4" ht="16.5" thickTop="1" x14ac:dyDescent="0.25">
      <c r="A105" s="44">
        <v>101</v>
      </c>
      <c r="B105" s="32" t="s">
        <v>111</v>
      </c>
      <c r="C105" s="25" t="s">
        <v>75</v>
      </c>
      <c r="D105" s="71" t="s">
        <v>112</v>
      </c>
    </row>
    <row r="106" spans="1:4" ht="15.75" x14ac:dyDescent="0.25">
      <c r="A106" s="44">
        <v>102</v>
      </c>
      <c r="B106" s="32" t="s">
        <v>113</v>
      </c>
      <c r="C106" s="25" t="s">
        <v>75</v>
      </c>
      <c r="D106" s="71"/>
    </row>
    <row r="107" spans="1:4" ht="15.75" x14ac:dyDescent="0.25">
      <c r="A107" s="44">
        <v>103</v>
      </c>
      <c r="B107" s="32" t="s">
        <v>114</v>
      </c>
      <c r="C107" s="25" t="s">
        <v>75</v>
      </c>
      <c r="D107" s="71"/>
    </row>
    <row r="108" spans="1:4" ht="16.5" thickBot="1" x14ac:dyDescent="0.3">
      <c r="A108" s="47">
        <v>104</v>
      </c>
      <c r="B108" s="32" t="s">
        <v>115</v>
      </c>
      <c r="C108" s="25" t="s">
        <v>75</v>
      </c>
      <c r="D108" s="71"/>
    </row>
    <row r="109" spans="1:4" ht="16.5" thickTop="1" x14ac:dyDescent="0.25">
      <c r="A109" s="44">
        <v>105</v>
      </c>
      <c r="B109" s="33" t="s">
        <v>116</v>
      </c>
      <c r="C109" s="25" t="s">
        <v>75</v>
      </c>
      <c r="D109" s="71" t="s">
        <v>117</v>
      </c>
    </row>
    <row r="110" spans="1:4" ht="15.75" x14ac:dyDescent="0.25">
      <c r="A110" s="44">
        <v>106</v>
      </c>
      <c r="B110" s="33" t="s">
        <v>118</v>
      </c>
      <c r="C110" s="25" t="s">
        <v>75</v>
      </c>
      <c r="D110" s="71"/>
    </row>
    <row r="111" spans="1:4" ht="15.75" x14ac:dyDescent="0.25">
      <c r="A111" s="44">
        <v>107</v>
      </c>
      <c r="B111" s="33" t="s">
        <v>119</v>
      </c>
      <c r="C111" s="25" t="s">
        <v>75</v>
      </c>
      <c r="D111" s="71"/>
    </row>
    <row r="112" spans="1:4" ht="16.5" thickBot="1" x14ac:dyDescent="0.3">
      <c r="A112" s="47">
        <v>108</v>
      </c>
      <c r="B112" s="32" t="s">
        <v>120</v>
      </c>
      <c r="C112" s="25" t="s">
        <v>75</v>
      </c>
      <c r="D112" s="71"/>
    </row>
    <row r="113" spans="1:4" ht="16.5" thickTop="1" x14ac:dyDescent="0.25">
      <c r="A113" s="44">
        <v>109</v>
      </c>
      <c r="B113" s="32" t="s">
        <v>121</v>
      </c>
      <c r="C113" s="25" t="s">
        <v>75</v>
      </c>
      <c r="D113" s="71" t="s">
        <v>122</v>
      </c>
    </row>
    <row r="114" spans="1:4" ht="15.75" x14ac:dyDescent="0.25">
      <c r="A114" s="44">
        <v>110</v>
      </c>
      <c r="B114" s="32" t="s">
        <v>123</v>
      </c>
      <c r="C114" s="25" t="s">
        <v>75</v>
      </c>
      <c r="D114" s="71"/>
    </row>
    <row r="115" spans="1:4" ht="15.75" x14ac:dyDescent="0.25">
      <c r="A115" s="44">
        <v>111</v>
      </c>
      <c r="B115" s="34" t="s">
        <v>124</v>
      </c>
      <c r="C115" s="25" t="s">
        <v>75</v>
      </c>
      <c r="D115" s="71"/>
    </row>
    <row r="116" spans="1:4" ht="16.5" thickBot="1" x14ac:dyDescent="0.3">
      <c r="A116" s="47">
        <v>112</v>
      </c>
      <c r="B116" s="32" t="s">
        <v>125</v>
      </c>
      <c r="C116" s="25" t="s">
        <v>75</v>
      </c>
      <c r="D116" s="71"/>
    </row>
    <row r="117" spans="1:4" ht="16.5" thickTop="1" x14ac:dyDescent="0.25">
      <c r="A117" s="44">
        <v>113</v>
      </c>
      <c r="B117" s="32" t="s">
        <v>126</v>
      </c>
      <c r="C117" s="25" t="s">
        <v>75</v>
      </c>
      <c r="D117" s="71" t="s">
        <v>127</v>
      </c>
    </row>
    <row r="118" spans="1:4" ht="15.75" x14ac:dyDescent="0.25">
      <c r="A118" s="44">
        <v>114</v>
      </c>
      <c r="B118" s="32" t="s">
        <v>128</v>
      </c>
      <c r="C118" s="25" t="s">
        <v>75</v>
      </c>
      <c r="D118" s="71"/>
    </row>
    <row r="119" spans="1:4" ht="15.75" x14ac:dyDescent="0.25">
      <c r="A119" s="44">
        <v>115</v>
      </c>
      <c r="B119" s="32" t="s">
        <v>129</v>
      </c>
      <c r="C119" s="25" t="s">
        <v>75</v>
      </c>
      <c r="D119" s="71"/>
    </row>
    <row r="120" spans="1:4" ht="16.5" thickBot="1" x14ac:dyDescent="0.3">
      <c r="A120" s="47">
        <v>116</v>
      </c>
      <c r="B120" s="32" t="s">
        <v>130</v>
      </c>
      <c r="C120" s="25" t="s">
        <v>75</v>
      </c>
      <c r="D120" s="71"/>
    </row>
    <row r="121" spans="1:4" ht="16.5" thickTop="1" x14ac:dyDescent="0.25">
      <c r="A121" s="44">
        <v>117</v>
      </c>
      <c r="B121" s="32" t="s">
        <v>131</v>
      </c>
      <c r="C121" s="25" t="s">
        <v>75</v>
      </c>
      <c r="D121" s="71" t="s">
        <v>132</v>
      </c>
    </row>
    <row r="122" spans="1:4" ht="15.75" x14ac:dyDescent="0.25">
      <c r="A122" s="44">
        <v>118</v>
      </c>
      <c r="B122" s="32" t="s">
        <v>133</v>
      </c>
      <c r="C122" s="25" t="s">
        <v>75</v>
      </c>
      <c r="D122" s="71"/>
    </row>
    <row r="123" spans="1:4" ht="15.75" x14ac:dyDescent="0.25">
      <c r="A123" s="44">
        <v>119</v>
      </c>
      <c r="B123" s="32" t="s">
        <v>134</v>
      </c>
      <c r="C123" s="25" t="s">
        <v>75</v>
      </c>
      <c r="D123" s="71"/>
    </row>
    <row r="124" spans="1:4" ht="16.5" thickBot="1" x14ac:dyDescent="0.3">
      <c r="A124" s="47">
        <v>120</v>
      </c>
      <c r="B124" s="33" t="s">
        <v>135</v>
      </c>
      <c r="C124" s="25" t="s">
        <v>75</v>
      </c>
      <c r="D124" s="71"/>
    </row>
    <row r="125" spans="1:4" ht="16.5" thickTop="1" x14ac:dyDescent="0.25">
      <c r="A125" s="44">
        <v>121</v>
      </c>
      <c r="B125" s="32" t="s">
        <v>136</v>
      </c>
      <c r="C125" s="25" t="s">
        <v>75</v>
      </c>
      <c r="D125" s="71" t="s">
        <v>137</v>
      </c>
    </row>
    <row r="126" spans="1:4" ht="15.75" x14ac:dyDescent="0.25">
      <c r="A126" s="44">
        <v>122</v>
      </c>
      <c r="B126" s="32" t="s">
        <v>138</v>
      </c>
      <c r="C126" s="25" t="s">
        <v>75</v>
      </c>
      <c r="D126" s="71"/>
    </row>
    <row r="127" spans="1:4" ht="15.75" x14ac:dyDescent="0.25">
      <c r="A127" s="44">
        <v>123</v>
      </c>
      <c r="B127" s="32" t="s">
        <v>139</v>
      </c>
      <c r="C127" s="25" t="s">
        <v>75</v>
      </c>
      <c r="D127" s="71"/>
    </row>
    <row r="128" spans="1:4" ht="16.5" thickBot="1" x14ac:dyDescent="0.3">
      <c r="A128" s="47">
        <v>124</v>
      </c>
      <c r="B128" s="32" t="s">
        <v>140</v>
      </c>
      <c r="C128" s="25" t="s">
        <v>75</v>
      </c>
      <c r="D128" s="71"/>
    </row>
    <row r="129" spans="1:4" ht="16.5" thickTop="1" x14ac:dyDescent="0.25">
      <c r="A129" s="44">
        <v>125</v>
      </c>
      <c r="B129" s="32" t="s">
        <v>141</v>
      </c>
      <c r="C129" s="25" t="s">
        <v>75</v>
      </c>
      <c r="D129" s="71" t="s">
        <v>142</v>
      </c>
    </row>
    <row r="130" spans="1:4" ht="15.75" x14ac:dyDescent="0.25">
      <c r="A130" s="44">
        <v>126</v>
      </c>
      <c r="B130" s="32" t="s">
        <v>143</v>
      </c>
      <c r="C130" s="25" t="s">
        <v>75</v>
      </c>
      <c r="D130" s="71"/>
    </row>
    <row r="131" spans="1:4" ht="15.75" x14ac:dyDescent="0.25">
      <c r="A131" s="44">
        <v>127</v>
      </c>
      <c r="B131" s="32" t="s">
        <v>144</v>
      </c>
      <c r="C131" s="25" t="s">
        <v>75</v>
      </c>
      <c r="D131" s="71"/>
    </row>
    <row r="132" spans="1:4" ht="16.5" thickBot="1" x14ac:dyDescent="0.3">
      <c r="A132" s="47">
        <v>128</v>
      </c>
      <c r="B132" s="32" t="s">
        <v>145</v>
      </c>
      <c r="C132" s="25" t="s">
        <v>75</v>
      </c>
      <c r="D132" s="71"/>
    </row>
    <row r="133" spans="1:4" ht="16.5" thickTop="1" x14ac:dyDescent="0.25">
      <c r="A133" s="44">
        <v>129</v>
      </c>
      <c r="B133" s="32" t="s">
        <v>146</v>
      </c>
      <c r="C133" s="25" t="s">
        <v>75</v>
      </c>
      <c r="D133" s="71" t="s">
        <v>147</v>
      </c>
    </row>
    <row r="134" spans="1:4" ht="15.75" x14ac:dyDescent="0.25">
      <c r="A134" s="44">
        <v>130</v>
      </c>
      <c r="B134" s="32" t="s">
        <v>148</v>
      </c>
      <c r="C134" s="25" t="s">
        <v>75</v>
      </c>
      <c r="D134" s="71"/>
    </row>
    <row r="135" spans="1:4" ht="15.75" x14ac:dyDescent="0.25">
      <c r="A135" s="44">
        <v>131</v>
      </c>
      <c r="B135" s="32" t="s">
        <v>149</v>
      </c>
      <c r="C135" s="25" t="s">
        <v>75</v>
      </c>
      <c r="D135" s="71"/>
    </row>
    <row r="136" spans="1:4" ht="16.5" thickBot="1" x14ac:dyDescent="0.3">
      <c r="A136" s="47">
        <v>132</v>
      </c>
      <c r="B136" s="32" t="s">
        <v>150</v>
      </c>
      <c r="C136" s="25" t="s">
        <v>75</v>
      </c>
      <c r="D136" s="71"/>
    </row>
    <row r="137" spans="1:4" ht="16.5" thickTop="1" x14ac:dyDescent="0.25">
      <c r="A137" s="44">
        <v>133</v>
      </c>
      <c r="B137" s="32" t="s">
        <v>151</v>
      </c>
      <c r="C137" s="25" t="s">
        <v>75</v>
      </c>
      <c r="D137" s="71" t="s">
        <v>152</v>
      </c>
    </row>
    <row r="138" spans="1:4" ht="15.75" x14ac:dyDescent="0.25">
      <c r="A138" s="44">
        <v>134</v>
      </c>
      <c r="B138" s="32" t="s">
        <v>153</v>
      </c>
      <c r="C138" s="25" t="s">
        <v>75</v>
      </c>
      <c r="D138" s="71"/>
    </row>
    <row r="139" spans="1:4" ht="15.75" x14ac:dyDescent="0.25">
      <c r="A139" s="44">
        <v>135</v>
      </c>
      <c r="B139" s="32" t="s">
        <v>154</v>
      </c>
      <c r="C139" s="25" t="s">
        <v>75</v>
      </c>
      <c r="D139" s="71"/>
    </row>
    <row r="140" spans="1:4" ht="16.5" thickBot="1" x14ac:dyDescent="0.3">
      <c r="A140" s="47">
        <v>136</v>
      </c>
      <c r="B140" s="32" t="s">
        <v>155</v>
      </c>
      <c r="C140" s="25" t="s">
        <v>75</v>
      </c>
      <c r="D140" s="71"/>
    </row>
    <row r="141" spans="1:4" ht="16.5" thickTop="1" x14ac:dyDescent="0.25">
      <c r="A141" s="44">
        <v>137</v>
      </c>
      <c r="B141" s="32" t="s">
        <v>156</v>
      </c>
      <c r="C141" s="25" t="s">
        <v>75</v>
      </c>
      <c r="D141" s="71" t="s">
        <v>157</v>
      </c>
    </row>
    <row r="142" spans="1:4" ht="15.75" x14ac:dyDescent="0.25">
      <c r="A142" s="44">
        <v>138</v>
      </c>
      <c r="B142" s="32" t="s">
        <v>158</v>
      </c>
      <c r="C142" s="25" t="s">
        <v>75</v>
      </c>
      <c r="D142" s="71"/>
    </row>
    <row r="143" spans="1:4" ht="15.75" x14ac:dyDescent="0.25">
      <c r="A143" s="44">
        <v>139</v>
      </c>
      <c r="B143" s="32" t="s">
        <v>159</v>
      </c>
      <c r="C143" s="25" t="s">
        <v>75</v>
      </c>
      <c r="D143" s="71"/>
    </row>
    <row r="144" spans="1:4" ht="16.5" thickBot="1" x14ac:dyDescent="0.3">
      <c r="A144" s="47">
        <v>140</v>
      </c>
      <c r="B144" s="32" t="s">
        <v>160</v>
      </c>
      <c r="C144" s="25" t="s">
        <v>75</v>
      </c>
      <c r="D144" s="71"/>
    </row>
    <row r="145" spans="1:4" ht="16.5" thickTop="1" x14ac:dyDescent="0.25">
      <c r="A145" s="44">
        <v>141</v>
      </c>
      <c r="B145" s="32" t="s">
        <v>161</v>
      </c>
      <c r="C145" s="25" t="s">
        <v>75</v>
      </c>
      <c r="D145" s="71" t="s">
        <v>162</v>
      </c>
    </row>
    <row r="146" spans="1:4" ht="15.75" x14ac:dyDescent="0.25">
      <c r="A146" s="44">
        <v>142</v>
      </c>
      <c r="B146" s="33" t="s">
        <v>163</v>
      </c>
      <c r="C146" s="25" t="s">
        <v>75</v>
      </c>
      <c r="D146" s="71"/>
    </row>
    <row r="147" spans="1:4" ht="15.75" x14ac:dyDescent="0.25">
      <c r="A147" s="44">
        <v>143</v>
      </c>
      <c r="B147" s="32" t="s">
        <v>164</v>
      </c>
      <c r="C147" s="25" t="s">
        <v>75</v>
      </c>
      <c r="D147" s="71"/>
    </row>
    <row r="148" spans="1:4" ht="16.5" thickBot="1" x14ac:dyDescent="0.3">
      <c r="A148" s="47">
        <v>144</v>
      </c>
      <c r="B148" s="33" t="s">
        <v>165</v>
      </c>
      <c r="C148" s="25" t="s">
        <v>75</v>
      </c>
      <c r="D148" s="71"/>
    </row>
    <row r="149" spans="1:4" ht="16.5" thickTop="1" x14ac:dyDescent="0.25">
      <c r="A149" s="44">
        <v>145</v>
      </c>
      <c r="B149" s="32" t="s">
        <v>166</v>
      </c>
      <c r="C149" s="25" t="s">
        <v>75</v>
      </c>
      <c r="D149" s="71" t="s">
        <v>167</v>
      </c>
    </row>
    <row r="150" spans="1:4" ht="15.75" x14ac:dyDescent="0.25">
      <c r="A150" s="44">
        <v>146</v>
      </c>
      <c r="B150" s="32" t="s">
        <v>168</v>
      </c>
      <c r="C150" s="25" t="s">
        <v>75</v>
      </c>
      <c r="D150" s="71"/>
    </row>
    <row r="151" spans="1:4" ht="15.75" x14ac:dyDescent="0.25">
      <c r="A151" s="44">
        <v>147</v>
      </c>
      <c r="B151" s="32" t="s">
        <v>169</v>
      </c>
      <c r="C151" s="25" t="s">
        <v>75</v>
      </c>
      <c r="D151" s="71"/>
    </row>
    <row r="152" spans="1:4" ht="16.5" thickBot="1" x14ac:dyDescent="0.3">
      <c r="A152" s="47">
        <v>148</v>
      </c>
      <c r="B152" s="32" t="s">
        <v>170</v>
      </c>
      <c r="C152" s="25" t="s">
        <v>75</v>
      </c>
      <c r="D152" s="71"/>
    </row>
    <row r="153" spans="1:4" ht="16.5" thickTop="1" x14ac:dyDescent="0.25">
      <c r="A153" s="44">
        <v>149</v>
      </c>
      <c r="B153" s="32" t="s">
        <v>171</v>
      </c>
      <c r="C153" s="25" t="s">
        <v>75</v>
      </c>
      <c r="D153" s="71" t="s">
        <v>172</v>
      </c>
    </row>
    <row r="154" spans="1:4" ht="15.75" x14ac:dyDescent="0.25">
      <c r="A154" s="44">
        <v>150</v>
      </c>
      <c r="B154" s="32" t="s">
        <v>173</v>
      </c>
      <c r="C154" s="25" t="s">
        <v>75</v>
      </c>
      <c r="D154" s="71"/>
    </row>
    <row r="155" spans="1:4" ht="15.75" x14ac:dyDescent="0.25">
      <c r="A155" s="44">
        <v>151</v>
      </c>
      <c r="B155" s="32" t="s">
        <v>174</v>
      </c>
      <c r="C155" s="25" t="s">
        <v>75</v>
      </c>
      <c r="D155" s="71"/>
    </row>
    <row r="156" spans="1:4" ht="16.5" thickBot="1" x14ac:dyDescent="0.3">
      <c r="A156" s="47">
        <v>152</v>
      </c>
      <c r="B156" s="32" t="s">
        <v>175</v>
      </c>
      <c r="C156" s="25" t="s">
        <v>75</v>
      </c>
      <c r="D156" s="71"/>
    </row>
    <row r="157" spans="1:4" ht="16.5" thickTop="1" x14ac:dyDescent="0.25">
      <c r="A157" s="44">
        <v>153</v>
      </c>
      <c r="B157" s="32" t="s">
        <v>176</v>
      </c>
      <c r="C157" s="25" t="s">
        <v>75</v>
      </c>
      <c r="D157" s="71" t="s">
        <v>177</v>
      </c>
    </row>
    <row r="158" spans="1:4" ht="15.75" x14ac:dyDescent="0.25">
      <c r="A158" s="44">
        <v>154</v>
      </c>
      <c r="B158" s="32" t="s">
        <v>178</v>
      </c>
      <c r="C158" s="25" t="s">
        <v>75</v>
      </c>
      <c r="D158" s="71"/>
    </row>
    <row r="159" spans="1:4" ht="15.75" x14ac:dyDescent="0.25">
      <c r="A159" s="44">
        <v>155</v>
      </c>
      <c r="B159" s="32" t="s">
        <v>179</v>
      </c>
      <c r="C159" s="25" t="s">
        <v>75</v>
      </c>
      <c r="D159" s="71"/>
    </row>
    <row r="160" spans="1:4" ht="16.5" thickBot="1" x14ac:dyDescent="0.3">
      <c r="A160" s="47">
        <v>156</v>
      </c>
      <c r="B160" s="32" t="s">
        <v>180</v>
      </c>
      <c r="C160" s="25" t="s">
        <v>75</v>
      </c>
      <c r="D160" s="71"/>
    </row>
    <row r="161" spans="1:4" ht="16.5" thickTop="1" x14ac:dyDescent="0.25">
      <c r="A161" s="44">
        <v>157</v>
      </c>
      <c r="B161" s="32" t="s">
        <v>181</v>
      </c>
      <c r="C161" s="25" t="s">
        <v>75</v>
      </c>
      <c r="D161" s="71" t="s">
        <v>182</v>
      </c>
    </row>
    <row r="162" spans="1:4" ht="15.75" x14ac:dyDescent="0.25">
      <c r="A162" s="44">
        <v>158</v>
      </c>
      <c r="B162" s="32" t="s">
        <v>183</v>
      </c>
      <c r="C162" s="25" t="s">
        <v>75</v>
      </c>
      <c r="D162" s="71"/>
    </row>
    <row r="163" spans="1:4" ht="15.75" x14ac:dyDescent="0.25">
      <c r="A163" s="44">
        <v>159</v>
      </c>
      <c r="B163" s="35" t="s">
        <v>184</v>
      </c>
      <c r="C163" s="25" t="s">
        <v>75</v>
      </c>
      <c r="D163" s="71"/>
    </row>
    <row r="164" spans="1:4" ht="16.5" thickBot="1" x14ac:dyDescent="0.3">
      <c r="A164" s="47">
        <v>160</v>
      </c>
      <c r="B164" s="32" t="s">
        <v>185</v>
      </c>
      <c r="C164" s="25" t="s">
        <v>75</v>
      </c>
      <c r="D164" s="71"/>
    </row>
    <row r="165" spans="1:4" ht="16.5" thickTop="1" x14ac:dyDescent="0.25">
      <c r="A165" s="44">
        <v>161</v>
      </c>
      <c r="B165" s="32" t="s">
        <v>186</v>
      </c>
      <c r="C165" s="25" t="s">
        <v>75</v>
      </c>
      <c r="D165" s="71" t="s">
        <v>187</v>
      </c>
    </row>
    <row r="166" spans="1:4" ht="15.75" x14ac:dyDescent="0.25">
      <c r="A166" s="44">
        <v>162</v>
      </c>
      <c r="B166" s="32" t="s">
        <v>188</v>
      </c>
      <c r="C166" s="25" t="s">
        <v>75</v>
      </c>
      <c r="D166" s="71"/>
    </row>
    <row r="167" spans="1:4" ht="15.75" x14ac:dyDescent="0.25">
      <c r="A167" s="44">
        <v>163</v>
      </c>
      <c r="B167" s="32" t="s">
        <v>189</v>
      </c>
      <c r="C167" s="25" t="s">
        <v>75</v>
      </c>
      <c r="D167" s="71"/>
    </row>
    <row r="168" spans="1:4" ht="16.5" thickBot="1" x14ac:dyDescent="0.3">
      <c r="A168" s="47">
        <v>164</v>
      </c>
      <c r="B168" s="32" t="s">
        <v>190</v>
      </c>
      <c r="C168" s="25" t="s">
        <v>75</v>
      </c>
      <c r="D168" s="71"/>
    </row>
    <row r="169" spans="1:4" ht="16.5" thickTop="1" x14ac:dyDescent="0.25">
      <c r="A169" s="44">
        <v>165</v>
      </c>
      <c r="B169" s="32" t="s">
        <v>191</v>
      </c>
      <c r="C169" s="25" t="s">
        <v>75</v>
      </c>
      <c r="D169" s="71" t="s">
        <v>192</v>
      </c>
    </row>
    <row r="170" spans="1:4" ht="15.75" x14ac:dyDescent="0.25">
      <c r="A170" s="44">
        <v>166</v>
      </c>
      <c r="B170" s="32" t="s">
        <v>193</v>
      </c>
      <c r="C170" s="25" t="s">
        <v>75</v>
      </c>
      <c r="D170" s="71"/>
    </row>
    <row r="171" spans="1:4" ht="15.75" x14ac:dyDescent="0.25">
      <c r="A171" s="44">
        <v>167</v>
      </c>
      <c r="B171" s="32" t="s">
        <v>194</v>
      </c>
      <c r="C171" s="25" t="s">
        <v>75</v>
      </c>
      <c r="D171" s="71"/>
    </row>
    <row r="172" spans="1:4" ht="16.5" thickBot="1" x14ac:dyDescent="0.3">
      <c r="A172" s="47">
        <v>168</v>
      </c>
      <c r="B172" s="32" t="s">
        <v>195</v>
      </c>
      <c r="C172" s="25" t="s">
        <v>75</v>
      </c>
      <c r="D172" s="71"/>
    </row>
    <row r="173" spans="1:4" ht="16.5" thickTop="1" x14ac:dyDescent="0.25">
      <c r="A173" s="44">
        <v>169</v>
      </c>
      <c r="B173" s="32" t="s">
        <v>196</v>
      </c>
      <c r="C173" s="25" t="s">
        <v>75</v>
      </c>
      <c r="D173" s="71" t="s">
        <v>197</v>
      </c>
    </row>
    <row r="174" spans="1:4" ht="15.75" x14ac:dyDescent="0.25">
      <c r="A174" s="44">
        <v>170</v>
      </c>
      <c r="B174" s="32" t="s">
        <v>198</v>
      </c>
      <c r="C174" s="25" t="s">
        <v>75</v>
      </c>
      <c r="D174" s="71"/>
    </row>
    <row r="175" spans="1:4" ht="15.75" x14ac:dyDescent="0.25">
      <c r="A175" s="44">
        <v>171</v>
      </c>
      <c r="B175" s="32" t="s">
        <v>199</v>
      </c>
      <c r="C175" s="25" t="s">
        <v>75</v>
      </c>
      <c r="D175" s="71"/>
    </row>
    <row r="176" spans="1:4" ht="16.5" thickBot="1" x14ac:dyDescent="0.3">
      <c r="A176" s="47">
        <v>172</v>
      </c>
      <c r="B176" s="32" t="s">
        <v>200</v>
      </c>
      <c r="C176" s="25" t="s">
        <v>75</v>
      </c>
      <c r="D176" s="71"/>
    </row>
    <row r="177" spans="1:4" ht="16.5" thickTop="1" x14ac:dyDescent="0.25">
      <c r="A177" s="44">
        <v>173</v>
      </c>
      <c r="B177" s="32" t="s">
        <v>201</v>
      </c>
      <c r="C177" s="25" t="s">
        <v>75</v>
      </c>
      <c r="D177" s="71" t="s">
        <v>202</v>
      </c>
    </row>
    <row r="178" spans="1:4" ht="15.75" x14ac:dyDescent="0.25">
      <c r="A178" s="44">
        <v>174</v>
      </c>
      <c r="B178" s="32" t="s">
        <v>203</v>
      </c>
      <c r="C178" s="25" t="s">
        <v>75</v>
      </c>
      <c r="D178" s="71"/>
    </row>
    <row r="179" spans="1:4" ht="15.75" x14ac:dyDescent="0.25">
      <c r="A179" s="44">
        <v>175</v>
      </c>
      <c r="B179" s="32" t="s">
        <v>204</v>
      </c>
      <c r="C179" s="25" t="s">
        <v>75</v>
      </c>
      <c r="D179" s="71"/>
    </row>
    <row r="180" spans="1:4" ht="16.5" thickBot="1" x14ac:dyDescent="0.3">
      <c r="A180" s="47">
        <v>176</v>
      </c>
      <c r="B180" s="32" t="s">
        <v>205</v>
      </c>
      <c r="C180" s="25" t="s">
        <v>75</v>
      </c>
      <c r="D180" s="71"/>
    </row>
    <row r="181" spans="1:4" ht="16.5" thickTop="1" x14ac:dyDescent="0.25">
      <c r="A181" s="44">
        <v>177</v>
      </c>
      <c r="B181" s="32" t="s">
        <v>206</v>
      </c>
      <c r="C181" s="25" t="s">
        <v>75</v>
      </c>
      <c r="D181" s="71" t="s">
        <v>207</v>
      </c>
    </row>
    <row r="182" spans="1:4" ht="15.75" x14ac:dyDescent="0.25">
      <c r="A182" s="44">
        <v>178</v>
      </c>
      <c r="B182" s="32" t="s">
        <v>208</v>
      </c>
      <c r="C182" s="25" t="s">
        <v>75</v>
      </c>
      <c r="D182" s="71"/>
    </row>
    <row r="183" spans="1:4" ht="15.75" x14ac:dyDescent="0.25">
      <c r="A183" s="44">
        <v>179</v>
      </c>
      <c r="B183" s="32" t="s">
        <v>209</v>
      </c>
      <c r="C183" s="25" t="s">
        <v>75</v>
      </c>
      <c r="D183" s="71"/>
    </row>
    <row r="184" spans="1:4" ht="16.5" thickBot="1" x14ac:dyDescent="0.3">
      <c r="A184" s="47">
        <v>180</v>
      </c>
      <c r="B184" s="32" t="s">
        <v>210</v>
      </c>
      <c r="C184" s="25" t="s">
        <v>75</v>
      </c>
      <c r="D184" s="71"/>
    </row>
    <row r="185" spans="1:4" ht="16.5" thickTop="1" x14ac:dyDescent="0.25">
      <c r="A185" s="44">
        <v>181</v>
      </c>
      <c r="B185" s="32" t="s">
        <v>211</v>
      </c>
      <c r="C185" s="25" t="s">
        <v>75</v>
      </c>
      <c r="D185" s="71" t="s">
        <v>212</v>
      </c>
    </row>
    <row r="186" spans="1:4" ht="15.75" x14ac:dyDescent="0.25">
      <c r="A186" s="44">
        <v>182</v>
      </c>
      <c r="B186" s="32" t="s">
        <v>213</v>
      </c>
      <c r="C186" s="25" t="s">
        <v>75</v>
      </c>
      <c r="D186" s="71"/>
    </row>
    <row r="187" spans="1:4" ht="15.75" x14ac:dyDescent="0.25">
      <c r="A187" s="44">
        <v>183</v>
      </c>
      <c r="B187" s="32" t="s">
        <v>214</v>
      </c>
      <c r="C187" s="25" t="s">
        <v>75</v>
      </c>
      <c r="D187" s="71"/>
    </row>
    <row r="188" spans="1:4" ht="16.5" thickBot="1" x14ac:dyDescent="0.3">
      <c r="A188" s="47">
        <v>184</v>
      </c>
      <c r="B188" s="32" t="s">
        <v>215</v>
      </c>
      <c r="C188" s="25" t="s">
        <v>75</v>
      </c>
      <c r="D188" s="71"/>
    </row>
    <row r="189" spans="1:4" ht="16.5" thickTop="1" x14ac:dyDescent="0.25">
      <c r="A189" s="44">
        <v>185</v>
      </c>
      <c r="B189" s="32" t="s">
        <v>216</v>
      </c>
      <c r="C189" s="25" t="s">
        <v>75</v>
      </c>
      <c r="D189" s="71" t="s">
        <v>217</v>
      </c>
    </row>
    <row r="190" spans="1:4" ht="15.75" x14ac:dyDescent="0.25">
      <c r="A190" s="44">
        <v>186</v>
      </c>
      <c r="B190" s="32" t="s">
        <v>218</v>
      </c>
      <c r="C190" s="25" t="s">
        <v>75</v>
      </c>
      <c r="D190" s="71"/>
    </row>
    <row r="191" spans="1:4" ht="15.75" x14ac:dyDescent="0.25">
      <c r="A191" s="44">
        <v>187</v>
      </c>
      <c r="B191" s="34" t="s">
        <v>219</v>
      </c>
      <c r="C191" s="25" t="s">
        <v>220</v>
      </c>
      <c r="D191" s="71"/>
    </row>
    <row r="192" spans="1:4" ht="16.5" thickBot="1" x14ac:dyDescent="0.3">
      <c r="A192" s="47">
        <v>188</v>
      </c>
      <c r="B192" s="34" t="s">
        <v>221</v>
      </c>
      <c r="C192" s="25" t="s">
        <v>220</v>
      </c>
      <c r="D192" s="71"/>
    </row>
    <row r="193" spans="1:4" ht="16.5" thickTop="1" x14ac:dyDescent="0.25">
      <c r="A193" s="44">
        <v>189</v>
      </c>
      <c r="B193" s="34" t="s">
        <v>222</v>
      </c>
      <c r="C193" s="25" t="s">
        <v>220</v>
      </c>
      <c r="D193" s="71" t="s">
        <v>223</v>
      </c>
    </row>
    <row r="194" spans="1:4" ht="15.75" x14ac:dyDescent="0.25">
      <c r="A194" s="44">
        <v>190</v>
      </c>
      <c r="B194" s="34" t="s">
        <v>224</v>
      </c>
      <c r="C194" s="25" t="s">
        <v>220</v>
      </c>
      <c r="D194" s="71"/>
    </row>
    <row r="195" spans="1:4" ht="15.75" x14ac:dyDescent="0.25">
      <c r="A195" s="44">
        <v>191</v>
      </c>
      <c r="B195" s="34" t="s">
        <v>225</v>
      </c>
      <c r="C195" s="25" t="s">
        <v>220</v>
      </c>
      <c r="D195" s="71"/>
    </row>
    <row r="196" spans="1:4" ht="16.5" thickBot="1" x14ac:dyDescent="0.3">
      <c r="A196" s="47">
        <v>192</v>
      </c>
      <c r="B196" s="34" t="s">
        <v>226</v>
      </c>
      <c r="C196" s="25" t="s">
        <v>220</v>
      </c>
      <c r="D196" s="71"/>
    </row>
    <row r="197" spans="1:4" ht="16.5" thickTop="1" x14ac:dyDescent="0.25">
      <c r="A197" s="44">
        <v>193</v>
      </c>
      <c r="B197" s="34" t="s">
        <v>227</v>
      </c>
      <c r="C197" s="25" t="s">
        <v>220</v>
      </c>
      <c r="D197" s="71" t="s">
        <v>228</v>
      </c>
    </row>
    <row r="198" spans="1:4" ht="15.75" x14ac:dyDescent="0.25">
      <c r="A198" s="44">
        <v>194</v>
      </c>
      <c r="B198" s="34" t="s">
        <v>229</v>
      </c>
      <c r="C198" s="25" t="s">
        <v>220</v>
      </c>
      <c r="D198" s="71"/>
    </row>
    <row r="199" spans="1:4" ht="15.75" x14ac:dyDescent="0.25">
      <c r="A199" s="44">
        <v>195</v>
      </c>
      <c r="B199" s="34" t="s">
        <v>230</v>
      </c>
      <c r="C199" s="25" t="s">
        <v>220</v>
      </c>
      <c r="D199" s="71"/>
    </row>
    <row r="200" spans="1:4" ht="16.5" thickBot="1" x14ac:dyDescent="0.3">
      <c r="A200" s="47">
        <v>196</v>
      </c>
      <c r="B200" s="34" t="s">
        <v>231</v>
      </c>
      <c r="C200" s="25" t="s">
        <v>220</v>
      </c>
      <c r="D200" s="71"/>
    </row>
    <row r="201" spans="1:4" ht="16.5" thickTop="1" x14ac:dyDescent="0.25">
      <c r="A201" s="44">
        <v>197</v>
      </c>
      <c r="B201" s="34" t="s">
        <v>232</v>
      </c>
      <c r="C201" s="25" t="s">
        <v>220</v>
      </c>
      <c r="D201" s="71" t="s">
        <v>233</v>
      </c>
    </row>
    <row r="202" spans="1:4" ht="15.75" x14ac:dyDescent="0.25">
      <c r="A202" s="44">
        <v>198</v>
      </c>
      <c r="B202" s="36" t="s">
        <v>234</v>
      </c>
      <c r="C202" s="25" t="s">
        <v>220</v>
      </c>
      <c r="D202" s="71"/>
    </row>
    <row r="203" spans="1:4" ht="15.75" x14ac:dyDescent="0.25">
      <c r="A203" s="44">
        <v>199</v>
      </c>
      <c r="B203" s="36" t="s">
        <v>235</v>
      </c>
      <c r="C203" s="25" t="s">
        <v>220</v>
      </c>
      <c r="D203" s="71"/>
    </row>
    <row r="204" spans="1:4" ht="16.5" thickBot="1" x14ac:dyDescent="0.3">
      <c r="A204" s="47">
        <v>200</v>
      </c>
      <c r="B204" s="36" t="s">
        <v>236</v>
      </c>
      <c r="C204" s="25" t="s">
        <v>220</v>
      </c>
      <c r="D204" s="71"/>
    </row>
    <row r="205" spans="1:4" ht="16.5" thickTop="1" x14ac:dyDescent="0.25">
      <c r="A205" s="44">
        <v>201</v>
      </c>
      <c r="B205" s="36" t="s">
        <v>237</v>
      </c>
      <c r="C205" s="25" t="s">
        <v>220</v>
      </c>
      <c r="D205" s="71" t="s">
        <v>238</v>
      </c>
    </row>
    <row r="206" spans="1:4" ht="15.75" x14ac:dyDescent="0.25">
      <c r="A206" s="44">
        <v>202</v>
      </c>
      <c r="B206" s="36" t="s">
        <v>239</v>
      </c>
      <c r="C206" s="25" t="s">
        <v>220</v>
      </c>
      <c r="D206" s="71"/>
    </row>
    <row r="207" spans="1:4" ht="15.75" x14ac:dyDescent="0.25">
      <c r="A207" s="44">
        <v>203</v>
      </c>
      <c r="B207" s="34" t="s">
        <v>240</v>
      </c>
      <c r="C207" s="25" t="s">
        <v>220</v>
      </c>
      <c r="D207" s="71"/>
    </row>
    <row r="208" spans="1:4" ht="16.5" thickBot="1" x14ac:dyDescent="0.3">
      <c r="A208" s="47">
        <v>204</v>
      </c>
      <c r="B208" s="34" t="s">
        <v>241</v>
      </c>
      <c r="C208" s="25" t="s">
        <v>220</v>
      </c>
      <c r="D208" s="71"/>
    </row>
    <row r="209" spans="1:4" ht="16.5" thickTop="1" x14ac:dyDescent="0.25">
      <c r="A209" s="44">
        <v>205</v>
      </c>
      <c r="B209" s="34" t="s">
        <v>242</v>
      </c>
      <c r="C209" s="25" t="s">
        <v>220</v>
      </c>
      <c r="D209" s="71" t="s">
        <v>243</v>
      </c>
    </row>
    <row r="210" spans="1:4" ht="15.75" x14ac:dyDescent="0.25">
      <c r="A210" s="44">
        <v>206</v>
      </c>
      <c r="B210" s="34" t="s">
        <v>244</v>
      </c>
      <c r="C210" s="25" t="s">
        <v>220</v>
      </c>
      <c r="D210" s="71"/>
    </row>
    <row r="211" spans="1:4" ht="15.75" x14ac:dyDescent="0.25">
      <c r="A211" s="44">
        <v>207</v>
      </c>
      <c r="B211" s="34" t="s">
        <v>245</v>
      </c>
      <c r="C211" s="25" t="s">
        <v>220</v>
      </c>
      <c r="D211" s="71"/>
    </row>
    <row r="212" spans="1:4" ht="16.5" thickBot="1" x14ac:dyDescent="0.3">
      <c r="A212" s="47">
        <v>208</v>
      </c>
      <c r="B212" s="34" t="s">
        <v>246</v>
      </c>
      <c r="C212" s="25" t="s">
        <v>220</v>
      </c>
      <c r="D212" s="71"/>
    </row>
    <row r="213" spans="1:4" ht="16.5" thickTop="1" x14ac:dyDescent="0.25">
      <c r="A213" s="44">
        <v>209</v>
      </c>
      <c r="B213" s="34" t="s">
        <v>247</v>
      </c>
      <c r="C213" s="25" t="s">
        <v>220</v>
      </c>
      <c r="D213" s="71" t="s">
        <v>248</v>
      </c>
    </row>
    <row r="214" spans="1:4" ht="15.75" x14ac:dyDescent="0.25">
      <c r="A214" s="44">
        <v>210</v>
      </c>
      <c r="B214" s="34" t="s">
        <v>249</v>
      </c>
      <c r="C214" s="25" t="s">
        <v>220</v>
      </c>
      <c r="D214" s="71"/>
    </row>
    <row r="215" spans="1:4" ht="15.75" x14ac:dyDescent="0.25">
      <c r="A215" s="44">
        <v>211</v>
      </c>
      <c r="B215" s="34" t="s">
        <v>250</v>
      </c>
      <c r="C215" s="25" t="s">
        <v>220</v>
      </c>
      <c r="D215" s="71"/>
    </row>
    <row r="216" spans="1:4" ht="16.5" thickBot="1" x14ac:dyDescent="0.3">
      <c r="A216" s="47">
        <v>212</v>
      </c>
      <c r="B216" s="34" t="s">
        <v>251</v>
      </c>
      <c r="C216" s="25" t="s">
        <v>220</v>
      </c>
      <c r="D216" s="71"/>
    </row>
    <row r="217" spans="1:4" ht="16.5" thickTop="1" x14ac:dyDescent="0.25">
      <c r="A217" s="44">
        <v>213</v>
      </c>
      <c r="B217" s="34" t="s">
        <v>252</v>
      </c>
      <c r="C217" s="25" t="s">
        <v>220</v>
      </c>
      <c r="D217" s="71" t="s">
        <v>253</v>
      </c>
    </row>
    <row r="218" spans="1:4" ht="15.75" x14ac:dyDescent="0.25">
      <c r="A218" s="44">
        <v>214</v>
      </c>
      <c r="B218" s="34" t="s">
        <v>254</v>
      </c>
      <c r="C218" s="25" t="s">
        <v>220</v>
      </c>
      <c r="D218" s="71"/>
    </row>
    <row r="219" spans="1:4" ht="15.75" x14ac:dyDescent="0.25">
      <c r="A219" s="44">
        <v>215</v>
      </c>
      <c r="B219" s="34" t="s">
        <v>255</v>
      </c>
      <c r="C219" s="25" t="s">
        <v>220</v>
      </c>
      <c r="D219" s="71"/>
    </row>
    <row r="220" spans="1:4" ht="16.5" thickBot="1" x14ac:dyDescent="0.3">
      <c r="A220" s="47">
        <v>216</v>
      </c>
      <c r="B220" s="34" t="s">
        <v>256</v>
      </c>
      <c r="C220" s="25" t="s">
        <v>220</v>
      </c>
      <c r="D220" s="71"/>
    </row>
    <row r="221" spans="1:4" ht="16.5" thickTop="1" x14ac:dyDescent="0.25">
      <c r="A221" s="44">
        <v>217</v>
      </c>
      <c r="B221" s="34" t="s">
        <v>257</v>
      </c>
      <c r="C221" s="25" t="s">
        <v>220</v>
      </c>
      <c r="D221" s="71" t="s">
        <v>258</v>
      </c>
    </row>
    <row r="222" spans="1:4" ht="15.75" x14ac:dyDescent="0.25">
      <c r="A222" s="44">
        <v>218</v>
      </c>
      <c r="B222" s="34" t="s">
        <v>259</v>
      </c>
      <c r="C222" s="25" t="s">
        <v>220</v>
      </c>
      <c r="D222" s="71"/>
    </row>
    <row r="223" spans="1:4" ht="15.75" x14ac:dyDescent="0.25">
      <c r="A223" s="44">
        <v>219</v>
      </c>
      <c r="B223" s="34" t="s">
        <v>260</v>
      </c>
      <c r="C223" s="25" t="s">
        <v>220</v>
      </c>
      <c r="D223" s="71"/>
    </row>
    <row r="224" spans="1:4" ht="16.5" thickBot="1" x14ac:dyDescent="0.3">
      <c r="A224" s="47">
        <v>220</v>
      </c>
      <c r="B224" s="34" t="s">
        <v>261</v>
      </c>
      <c r="C224" s="25" t="s">
        <v>220</v>
      </c>
      <c r="D224" s="71"/>
    </row>
    <row r="225" spans="1:4" ht="16.5" thickTop="1" x14ac:dyDescent="0.25">
      <c r="A225" s="44">
        <v>221</v>
      </c>
      <c r="B225" s="34" t="s">
        <v>262</v>
      </c>
      <c r="C225" s="25" t="s">
        <v>220</v>
      </c>
      <c r="D225" s="71" t="s">
        <v>263</v>
      </c>
    </row>
    <row r="226" spans="1:4" ht="15.75" x14ac:dyDescent="0.25">
      <c r="A226" s="44">
        <v>222</v>
      </c>
      <c r="B226" s="34" t="s">
        <v>264</v>
      </c>
      <c r="C226" s="25" t="s">
        <v>220</v>
      </c>
      <c r="D226" s="71"/>
    </row>
    <row r="227" spans="1:4" ht="15.75" x14ac:dyDescent="0.25">
      <c r="A227" s="44">
        <v>223</v>
      </c>
      <c r="B227" s="34" t="s">
        <v>265</v>
      </c>
      <c r="C227" s="25" t="s">
        <v>220</v>
      </c>
      <c r="D227" s="71"/>
    </row>
    <row r="228" spans="1:4" ht="16.5" thickBot="1" x14ac:dyDescent="0.3">
      <c r="A228" s="47">
        <v>224</v>
      </c>
      <c r="B228" s="34" t="s">
        <v>266</v>
      </c>
      <c r="C228" s="25" t="s">
        <v>220</v>
      </c>
      <c r="D228" s="71"/>
    </row>
    <row r="229" spans="1:4" ht="16.5" thickTop="1" x14ac:dyDescent="0.25">
      <c r="A229" s="44">
        <v>225</v>
      </c>
      <c r="B229" s="34" t="s">
        <v>267</v>
      </c>
      <c r="C229" s="25" t="s">
        <v>220</v>
      </c>
      <c r="D229" s="71" t="s">
        <v>268</v>
      </c>
    </row>
    <row r="230" spans="1:4" ht="15.75" x14ac:dyDescent="0.25">
      <c r="A230" s="44">
        <v>226</v>
      </c>
      <c r="B230" s="34" t="s">
        <v>269</v>
      </c>
      <c r="C230" s="25" t="s">
        <v>220</v>
      </c>
      <c r="D230" s="71"/>
    </row>
    <row r="231" spans="1:4" ht="15.75" x14ac:dyDescent="0.25">
      <c r="A231" s="44">
        <v>227</v>
      </c>
      <c r="B231" s="34" t="s">
        <v>270</v>
      </c>
      <c r="C231" s="25" t="s">
        <v>220</v>
      </c>
      <c r="D231" s="71"/>
    </row>
    <row r="232" spans="1:4" ht="16.5" thickBot="1" x14ac:dyDescent="0.3">
      <c r="A232" s="47">
        <v>228</v>
      </c>
      <c r="B232" s="34" t="s">
        <v>271</v>
      </c>
      <c r="C232" s="25" t="s">
        <v>220</v>
      </c>
      <c r="D232" s="71"/>
    </row>
    <row r="233" spans="1:4" ht="16.5" thickTop="1" x14ac:dyDescent="0.25">
      <c r="A233" s="44">
        <v>229</v>
      </c>
      <c r="B233" s="34" t="s">
        <v>272</v>
      </c>
      <c r="C233" s="25" t="s">
        <v>220</v>
      </c>
      <c r="D233" s="71" t="s">
        <v>273</v>
      </c>
    </row>
    <row r="234" spans="1:4" ht="15.75" x14ac:dyDescent="0.25">
      <c r="A234" s="44">
        <v>230</v>
      </c>
      <c r="B234" s="34" t="s">
        <v>274</v>
      </c>
      <c r="C234" s="25" t="s">
        <v>220</v>
      </c>
      <c r="D234" s="71"/>
    </row>
    <row r="235" spans="1:4" ht="15.75" x14ac:dyDescent="0.25">
      <c r="A235" s="44">
        <v>231</v>
      </c>
      <c r="B235" s="34" t="s">
        <v>275</v>
      </c>
      <c r="C235" s="25" t="s">
        <v>220</v>
      </c>
      <c r="D235" s="71"/>
    </row>
    <row r="236" spans="1:4" ht="16.5" thickBot="1" x14ac:dyDescent="0.3">
      <c r="A236" s="47">
        <v>232</v>
      </c>
      <c r="B236" s="34" t="s">
        <v>276</v>
      </c>
      <c r="C236" s="25" t="s">
        <v>220</v>
      </c>
      <c r="D236" s="71"/>
    </row>
    <row r="237" spans="1:4" ht="16.5" thickTop="1" x14ac:dyDescent="0.25">
      <c r="A237" s="44">
        <v>233</v>
      </c>
      <c r="B237" s="34" t="s">
        <v>277</v>
      </c>
      <c r="C237" s="25" t="s">
        <v>220</v>
      </c>
      <c r="D237" s="71" t="s">
        <v>278</v>
      </c>
    </row>
    <row r="238" spans="1:4" ht="15.75" x14ac:dyDescent="0.25">
      <c r="A238" s="44">
        <v>234</v>
      </c>
      <c r="B238" s="34" t="s">
        <v>279</v>
      </c>
      <c r="C238" s="25" t="s">
        <v>220</v>
      </c>
      <c r="D238" s="71"/>
    </row>
    <row r="239" spans="1:4" ht="15.75" x14ac:dyDescent="0.25">
      <c r="A239" s="44">
        <v>235</v>
      </c>
      <c r="B239" s="34" t="s">
        <v>280</v>
      </c>
      <c r="C239" s="25" t="s">
        <v>220</v>
      </c>
      <c r="D239" s="71"/>
    </row>
    <row r="240" spans="1:4" ht="16.5" thickBot="1" x14ac:dyDescent="0.3">
      <c r="A240" s="47">
        <v>236</v>
      </c>
      <c r="B240" s="34" t="s">
        <v>281</v>
      </c>
      <c r="C240" s="25" t="s">
        <v>220</v>
      </c>
      <c r="D240" s="71"/>
    </row>
    <row r="241" spans="1:4" ht="16.5" thickTop="1" x14ac:dyDescent="0.25">
      <c r="A241" s="44">
        <v>237</v>
      </c>
      <c r="B241" s="34" t="s">
        <v>282</v>
      </c>
      <c r="C241" s="25" t="s">
        <v>220</v>
      </c>
      <c r="D241" s="71" t="s">
        <v>283</v>
      </c>
    </row>
    <row r="242" spans="1:4" ht="15.75" x14ac:dyDescent="0.25">
      <c r="A242" s="44">
        <v>238</v>
      </c>
      <c r="B242" s="34" t="s">
        <v>284</v>
      </c>
      <c r="C242" s="25" t="s">
        <v>220</v>
      </c>
      <c r="D242" s="71"/>
    </row>
    <row r="243" spans="1:4" ht="15.75" x14ac:dyDescent="0.25">
      <c r="A243" s="44">
        <v>239</v>
      </c>
      <c r="B243" s="34" t="s">
        <v>285</v>
      </c>
      <c r="C243" s="25" t="s">
        <v>220</v>
      </c>
      <c r="D243" s="71"/>
    </row>
    <row r="244" spans="1:4" ht="16.5" thickBot="1" x14ac:dyDescent="0.3">
      <c r="A244" s="47">
        <v>240</v>
      </c>
      <c r="B244" s="34" t="s">
        <v>286</v>
      </c>
      <c r="C244" s="25" t="s">
        <v>220</v>
      </c>
      <c r="D244" s="71"/>
    </row>
    <row r="245" spans="1:4" ht="16.5" thickTop="1" x14ac:dyDescent="0.25">
      <c r="A245" s="44">
        <v>241</v>
      </c>
      <c r="B245" s="34" t="s">
        <v>287</v>
      </c>
      <c r="C245" s="25" t="s">
        <v>220</v>
      </c>
      <c r="D245" s="71" t="s">
        <v>288</v>
      </c>
    </row>
    <row r="246" spans="1:4" ht="15.75" x14ac:dyDescent="0.25">
      <c r="A246" s="44">
        <v>242</v>
      </c>
      <c r="B246" s="34" t="s">
        <v>289</v>
      </c>
      <c r="C246" s="25" t="s">
        <v>220</v>
      </c>
      <c r="D246" s="71"/>
    </row>
    <row r="247" spans="1:4" ht="15.75" x14ac:dyDescent="0.25">
      <c r="A247" s="44">
        <v>243</v>
      </c>
      <c r="B247" s="34" t="s">
        <v>290</v>
      </c>
      <c r="C247" s="25" t="s">
        <v>220</v>
      </c>
      <c r="D247" s="71"/>
    </row>
    <row r="248" spans="1:4" ht="16.5" thickBot="1" x14ac:dyDescent="0.3">
      <c r="A248" s="47">
        <v>244</v>
      </c>
      <c r="B248" s="34" t="s">
        <v>291</v>
      </c>
      <c r="C248" s="25" t="s">
        <v>220</v>
      </c>
      <c r="D248" s="71"/>
    </row>
    <row r="249" spans="1:4" ht="16.5" thickTop="1" x14ac:dyDescent="0.25">
      <c r="A249" s="44">
        <v>245</v>
      </c>
      <c r="B249" s="34" t="s">
        <v>292</v>
      </c>
      <c r="C249" s="25" t="s">
        <v>220</v>
      </c>
      <c r="D249" s="71" t="s">
        <v>293</v>
      </c>
    </row>
    <row r="250" spans="1:4" ht="15.75" x14ac:dyDescent="0.25">
      <c r="A250" s="44">
        <v>246</v>
      </c>
      <c r="B250" s="34" t="s">
        <v>294</v>
      </c>
      <c r="C250" s="25" t="s">
        <v>220</v>
      </c>
      <c r="D250" s="71"/>
    </row>
    <row r="251" spans="1:4" ht="15.75" x14ac:dyDescent="0.25">
      <c r="A251" s="44">
        <v>247</v>
      </c>
      <c r="B251" s="34" t="s">
        <v>295</v>
      </c>
      <c r="C251" s="25" t="s">
        <v>220</v>
      </c>
      <c r="D251" s="71"/>
    </row>
    <row r="252" spans="1:4" ht="16.5" thickBot="1" x14ac:dyDescent="0.3">
      <c r="A252" s="47">
        <v>248</v>
      </c>
      <c r="B252" s="34" t="s">
        <v>296</v>
      </c>
      <c r="C252" s="25" t="s">
        <v>220</v>
      </c>
      <c r="D252" s="71"/>
    </row>
    <row r="253" spans="1:4" ht="16.5" thickTop="1" x14ac:dyDescent="0.25">
      <c r="A253" s="44">
        <v>249</v>
      </c>
      <c r="B253" s="34" t="s">
        <v>297</v>
      </c>
      <c r="C253" s="25" t="s">
        <v>220</v>
      </c>
      <c r="D253" s="71" t="s">
        <v>298</v>
      </c>
    </row>
    <row r="254" spans="1:4" ht="15.75" x14ac:dyDescent="0.25">
      <c r="A254" s="44">
        <v>250</v>
      </c>
      <c r="B254" s="34" t="s">
        <v>299</v>
      </c>
      <c r="C254" s="25" t="s">
        <v>220</v>
      </c>
      <c r="D254" s="71"/>
    </row>
    <row r="255" spans="1:4" ht="15.75" x14ac:dyDescent="0.25">
      <c r="A255" s="44">
        <v>251</v>
      </c>
      <c r="B255" s="34" t="s">
        <v>300</v>
      </c>
      <c r="C255" s="25" t="s">
        <v>220</v>
      </c>
      <c r="D255" s="71"/>
    </row>
    <row r="256" spans="1:4" ht="16.5" thickBot="1" x14ac:dyDescent="0.3">
      <c r="A256" s="47">
        <v>252</v>
      </c>
      <c r="B256" s="34" t="s">
        <v>301</v>
      </c>
      <c r="C256" s="25" t="s">
        <v>220</v>
      </c>
      <c r="D256" s="71"/>
    </row>
    <row r="257" spans="1:4" ht="16.5" thickTop="1" x14ac:dyDescent="0.25">
      <c r="A257" s="44">
        <v>253</v>
      </c>
      <c r="B257" s="34" t="s">
        <v>302</v>
      </c>
      <c r="C257" s="25" t="s">
        <v>220</v>
      </c>
      <c r="D257" s="71" t="s">
        <v>303</v>
      </c>
    </row>
    <row r="258" spans="1:4" ht="15.75" x14ac:dyDescent="0.25">
      <c r="A258" s="44">
        <v>254</v>
      </c>
      <c r="B258" s="34" t="s">
        <v>304</v>
      </c>
      <c r="C258" s="25" t="s">
        <v>220</v>
      </c>
      <c r="D258" s="71"/>
    </row>
    <row r="259" spans="1:4" ht="15.75" x14ac:dyDescent="0.25">
      <c r="A259" s="44">
        <v>255</v>
      </c>
      <c r="B259" s="34" t="s">
        <v>305</v>
      </c>
      <c r="C259" s="25" t="s">
        <v>220</v>
      </c>
      <c r="D259" s="71"/>
    </row>
    <row r="260" spans="1:4" ht="16.5" thickBot="1" x14ac:dyDescent="0.3">
      <c r="A260" s="47">
        <v>256</v>
      </c>
      <c r="B260" s="34" t="s">
        <v>306</v>
      </c>
      <c r="C260" s="25" t="s">
        <v>220</v>
      </c>
      <c r="D260" s="71"/>
    </row>
    <row r="261" spans="1:4" ht="26.25" thickTop="1" x14ac:dyDescent="0.25">
      <c r="A261" s="48"/>
      <c r="B261" s="24"/>
      <c r="C261" s="15"/>
      <c r="D261" s="56"/>
    </row>
    <row r="262" spans="1:4" ht="90" x14ac:dyDescent="0.25">
      <c r="A262" s="72" t="s">
        <v>1536</v>
      </c>
      <c r="B262" s="73"/>
      <c r="C262" s="73"/>
      <c r="D262" s="74"/>
    </row>
    <row r="263" spans="1:4" ht="26.25" x14ac:dyDescent="0.35">
      <c r="A263" s="45" t="s">
        <v>1558</v>
      </c>
      <c r="B263" s="30" t="s">
        <v>0</v>
      </c>
      <c r="C263" s="12" t="s">
        <v>1</v>
      </c>
      <c r="D263" s="51" t="s">
        <v>2</v>
      </c>
    </row>
    <row r="264" spans="1:4" ht="15.75" x14ac:dyDescent="0.25">
      <c r="A264" s="44">
        <v>1</v>
      </c>
      <c r="B264" s="34" t="s">
        <v>307</v>
      </c>
      <c r="C264" s="25" t="s">
        <v>220</v>
      </c>
      <c r="D264" s="71" t="s">
        <v>4</v>
      </c>
    </row>
    <row r="265" spans="1:4" ht="15.75" x14ac:dyDescent="0.25">
      <c r="A265" s="44">
        <v>2</v>
      </c>
      <c r="B265" s="37" t="s">
        <v>308</v>
      </c>
      <c r="C265" s="25" t="s">
        <v>220</v>
      </c>
      <c r="D265" s="71"/>
    </row>
    <row r="266" spans="1:4" ht="15.75" x14ac:dyDescent="0.25">
      <c r="A266" s="44">
        <v>3</v>
      </c>
      <c r="B266" s="34" t="s">
        <v>309</v>
      </c>
      <c r="C266" s="25" t="s">
        <v>220</v>
      </c>
      <c r="D266" s="71"/>
    </row>
    <row r="267" spans="1:4" ht="16.5" thickBot="1" x14ac:dyDescent="0.3">
      <c r="A267" s="47">
        <v>4</v>
      </c>
      <c r="B267" s="34" t="s">
        <v>310</v>
      </c>
      <c r="C267" s="25" t="s">
        <v>220</v>
      </c>
      <c r="D267" s="71"/>
    </row>
    <row r="268" spans="1:4" ht="16.5" thickTop="1" x14ac:dyDescent="0.25">
      <c r="A268" s="44">
        <v>5</v>
      </c>
      <c r="B268" s="34" t="s">
        <v>311</v>
      </c>
      <c r="C268" s="25" t="s">
        <v>220</v>
      </c>
      <c r="D268" s="71" t="s">
        <v>5</v>
      </c>
    </row>
    <row r="269" spans="1:4" ht="15.75" x14ac:dyDescent="0.25">
      <c r="A269" s="44">
        <v>6</v>
      </c>
      <c r="B269" s="37" t="s">
        <v>312</v>
      </c>
      <c r="C269" s="25" t="s">
        <v>220</v>
      </c>
      <c r="D269" s="71"/>
    </row>
    <row r="270" spans="1:4" ht="15.75" x14ac:dyDescent="0.25">
      <c r="A270" s="44">
        <v>7</v>
      </c>
      <c r="B270" s="34" t="s">
        <v>313</v>
      </c>
      <c r="C270" s="25" t="s">
        <v>220</v>
      </c>
      <c r="D270" s="71"/>
    </row>
    <row r="271" spans="1:4" ht="16.5" thickBot="1" x14ac:dyDescent="0.3">
      <c r="A271" s="47">
        <v>8</v>
      </c>
      <c r="B271" s="34" t="s">
        <v>314</v>
      </c>
      <c r="C271" s="25" t="s">
        <v>220</v>
      </c>
      <c r="D271" s="71"/>
    </row>
    <row r="272" spans="1:4" ht="16.5" thickTop="1" x14ac:dyDescent="0.25">
      <c r="A272" s="44">
        <v>9</v>
      </c>
      <c r="B272" s="34" t="s">
        <v>315</v>
      </c>
      <c r="C272" s="25" t="s">
        <v>220</v>
      </c>
      <c r="D272" s="71" t="s">
        <v>6</v>
      </c>
    </row>
    <row r="273" spans="1:4" ht="15.75" x14ac:dyDescent="0.25">
      <c r="A273" s="44">
        <v>10</v>
      </c>
      <c r="B273" s="34" t="s">
        <v>316</v>
      </c>
      <c r="C273" s="25" t="s">
        <v>220</v>
      </c>
      <c r="D273" s="71"/>
    </row>
    <row r="274" spans="1:4" ht="15.75" x14ac:dyDescent="0.25">
      <c r="A274" s="44">
        <v>11</v>
      </c>
      <c r="B274" s="34" t="s">
        <v>317</v>
      </c>
      <c r="C274" s="25" t="s">
        <v>220</v>
      </c>
      <c r="D274" s="71"/>
    </row>
    <row r="275" spans="1:4" ht="16.5" thickBot="1" x14ac:dyDescent="0.3">
      <c r="A275" s="47">
        <v>12</v>
      </c>
      <c r="B275" s="34" t="s">
        <v>318</v>
      </c>
      <c r="C275" s="25" t="s">
        <v>220</v>
      </c>
      <c r="D275" s="71"/>
    </row>
    <row r="276" spans="1:4" ht="16.5" thickTop="1" x14ac:dyDescent="0.25">
      <c r="A276" s="44">
        <v>13</v>
      </c>
      <c r="B276" s="34" t="s">
        <v>319</v>
      </c>
      <c r="C276" s="25" t="s">
        <v>220</v>
      </c>
      <c r="D276" s="71" t="s">
        <v>7</v>
      </c>
    </row>
    <row r="277" spans="1:4" ht="15.75" x14ac:dyDescent="0.25">
      <c r="A277" s="44">
        <v>14</v>
      </c>
      <c r="B277" s="36" t="s">
        <v>320</v>
      </c>
      <c r="C277" s="25" t="s">
        <v>220</v>
      </c>
      <c r="D277" s="71"/>
    </row>
    <row r="278" spans="1:4" ht="15.75" x14ac:dyDescent="0.25">
      <c r="A278" s="44">
        <v>15</v>
      </c>
      <c r="B278" s="36" t="s">
        <v>321</v>
      </c>
      <c r="C278" s="25" t="s">
        <v>220</v>
      </c>
      <c r="D278" s="71"/>
    </row>
    <row r="279" spans="1:4" ht="16.5" thickBot="1" x14ac:dyDescent="0.3">
      <c r="A279" s="47">
        <v>16</v>
      </c>
      <c r="B279" s="37" t="s">
        <v>322</v>
      </c>
      <c r="C279" s="25" t="s">
        <v>220</v>
      </c>
      <c r="D279" s="71"/>
    </row>
    <row r="280" spans="1:4" ht="16.5" thickTop="1" x14ac:dyDescent="0.25">
      <c r="A280" s="44">
        <v>17</v>
      </c>
      <c r="B280" s="34" t="s">
        <v>323</v>
      </c>
      <c r="C280" s="25" t="s">
        <v>220</v>
      </c>
      <c r="D280" s="71" t="s">
        <v>8</v>
      </c>
    </row>
    <row r="281" spans="1:4" ht="15.75" x14ac:dyDescent="0.25">
      <c r="A281" s="44">
        <v>18</v>
      </c>
      <c r="B281" s="34" t="s">
        <v>324</v>
      </c>
      <c r="C281" s="25" t="s">
        <v>220</v>
      </c>
      <c r="D281" s="71"/>
    </row>
    <row r="282" spans="1:4" ht="15.75" x14ac:dyDescent="0.25">
      <c r="A282" s="44">
        <v>19</v>
      </c>
      <c r="B282" s="34" t="s">
        <v>325</v>
      </c>
      <c r="C282" s="25" t="s">
        <v>220</v>
      </c>
      <c r="D282" s="71"/>
    </row>
    <row r="283" spans="1:4" ht="16.5" thickBot="1" x14ac:dyDescent="0.3">
      <c r="A283" s="47">
        <v>20</v>
      </c>
      <c r="B283" s="34" t="s">
        <v>326</v>
      </c>
      <c r="C283" s="25" t="s">
        <v>220</v>
      </c>
      <c r="D283" s="71"/>
    </row>
    <row r="284" spans="1:4" ht="16.5" thickTop="1" x14ac:dyDescent="0.25">
      <c r="A284" s="44">
        <v>21</v>
      </c>
      <c r="B284" s="34" t="s">
        <v>327</v>
      </c>
      <c r="C284" s="25" t="s">
        <v>220</v>
      </c>
      <c r="D284" s="71" t="s">
        <v>10</v>
      </c>
    </row>
    <row r="285" spans="1:4" ht="15.75" x14ac:dyDescent="0.25">
      <c r="A285" s="44">
        <v>22</v>
      </c>
      <c r="B285" s="34" t="s">
        <v>328</v>
      </c>
      <c r="C285" s="25" t="s">
        <v>220</v>
      </c>
      <c r="D285" s="71"/>
    </row>
    <row r="286" spans="1:4" ht="15.75" x14ac:dyDescent="0.25">
      <c r="A286" s="44">
        <v>23</v>
      </c>
      <c r="B286" s="34" t="s">
        <v>329</v>
      </c>
      <c r="C286" s="25" t="s">
        <v>220</v>
      </c>
      <c r="D286" s="71"/>
    </row>
    <row r="287" spans="1:4" ht="16.5" thickBot="1" x14ac:dyDescent="0.3">
      <c r="A287" s="47">
        <v>24</v>
      </c>
      <c r="B287" s="34" t="s">
        <v>330</v>
      </c>
      <c r="C287" s="25" t="s">
        <v>220</v>
      </c>
      <c r="D287" s="71"/>
    </row>
    <row r="288" spans="1:4" ht="16.5" thickTop="1" x14ac:dyDescent="0.25">
      <c r="A288" s="44">
        <v>25</v>
      </c>
      <c r="B288" s="34" t="s">
        <v>331</v>
      </c>
      <c r="C288" s="25" t="s">
        <v>220</v>
      </c>
      <c r="D288" s="71" t="s">
        <v>15</v>
      </c>
    </row>
    <row r="289" spans="1:4" ht="15.75" x14ac:dyDescent="0.25">
      <c r="A289" s="44">
        <v>26</v>
      </c>
      <c r="B289" s="34" t="s">
        <v>332</v>
      </c>
      <c r="C289" s="25" t="s">
        <v>220</v>
      </c>
      <c r="D289" s="71"/>
    </row>
    <row r="290" spans="1:4" ht="15.75" x14ac:dyDescent="0.25">
      <c r="A290" s="44">
        <v>27</v>
      </c>
      <c r="B290" s="36" t="s">
        <v>333</v>
      </c>
      <c r="C290" s="25" t="s">
        <v>220</v>
      </c>
      <c r="D290" s="71"/>
    </row>
    <row r="291" spans="1:4" ht="16.5" thickBot="1" x14ac:dyDescent="0.3">
      <c r="A291" s="47">
        <v>28</v>
      </c>
      <c r="B291" s="34" t="s">
        <v>334</v>
      </c>
      <c r="C291" s="25" t="s">
        <v>220</v>
      </c>
      <c r="D291" s="71"/>
    </row>
    <row r="292" spans="1:4" ht="16.5" thickTop="1" x14ac:dyDescent="0.25">
      <c r="A292" s="44">
        <v>29</v>
      </c>
      <c r="B292" s="34" t="s">
        <v>335</v>
      </c>
      <c r="C292" s="25" t="s">
        <v>220</v>
      </c>
      <c r="D292" s="71" t="s">
        <v>20</v>
      </c>
    </row>
    <row r="293" spans="1:4" ht="15.75" x14ac:dyDescent="0.25">
      <c r="A293" s="44">
        <v>30</v>
      </c>
      <c r="B293" s="34" t="s">
        <v>336</v>
      </c>
      <c r="C293" s="25" t="s">
        <v>220</v>
      </c>
      <c r="D293" s="71"/>
    </row>
    <row r="294" spans="1:4" ht="15.75" x14ac:dyDescent="0.25">
      <c r="A294" s="44">
        <v>31</v>
      </c>
      <c r="B294" s="34" t="s">
        <v>337</v>
      </c>
      <c r="C294" s="25" t="s">
        <v>220</v>
      </c>
      <c r="D294" s="71"/>
    </row>
    <row r="295" spans="1:4" ht="16.5" thickBot="1" x14ac:dyDescent="0.3">
      <c r="A295" s="47">
        <v>32</v>
      </c>
      <c r="B295" s="34" t="s">
        <v>338</v>
      </c>
      <c r="C295" s="25" t="s">
        <v>220</v>
      </c>
      <c r="D295" s="71"/>
    </row>
    <row r="296" spans="1:4" ht="16.5" thickTop="1" x14ac:dyDescent="0.25">
      <c r="A296" s="44">
        <v>33</v>
      </c>
      <c r="B296" s="34" t="s">
        <v>339</v>
      </c>
      <c r="C296" s="25" t="s">
        <v>220</v>
      </c>
      <c r="D296" s="71" t="s">
        <v>26</v>
      </c>
    </row>
    <row r="297" spans="1:4" ht="15.75" x14ac:dyDescent="0.25">
      <c r="A297" s="44">
        <v>34</v>
      </c>
      <c r="B297" s="34" t="s">
        <v>340</v>
      </c>
      <c r="C297" s="25" t="s">
        <v>220</v>
      </c>
      <c r="D297" s="71"/>
    </row>
    <row r="298" spans="1:4" ht="15.75" x14ac:dyDescent="0.25">
      <c r="A298" s="44">
        <v>35</v>
      </c>
      <c r="B298" s="34" t="s">
        <v>341</v>
      </c>
      <c r="C298" s="25" t="s">
        <v>220</v>
      </c>
      <c r="D298" s="71"/>
    </row>
    <row r="299" spans="1:4" ht="16.5" thickBot="1" x14ac:dyDescent="0.3">
      <c r="A299" s="47">
        <v>36</v>
      </c>
      <c r="B299" s="34" t="s">
        <v>342</v>
      </c>
      <c r="C299" s="25" t="s">
        <v>220</v>
      </c>
      <c r="D299" s="71"/>
    </row>
    <row r="300" spans="1:4" ht="16.5" thickTop="1" x14ac:dyDescent="0.25">
      <c r="A300" s="44">
        <v>37</v>
      </c>
      <c r="B300" s="34" t="s">
        <v>343</v>
      </c>
      <c r="C300" s="25" t="s">
        <v>220</v>
      </c>
      <c r="D300" s="71" t="s">
        <v>31</v>
      </c>
    </row>
    <row r="301" spans="1:4" ht="15.75" x14ac:dyDescent="0.25">
      <c r="A301" s="44">
        <v>38</v>
      </c>
      <c r="B301" s="34" t="s">
        <v>344</v>
      </c>
      <c r="C301" s="25" t="s">
        <v>220</v>
      </c>
      <c r="D301" s="71"/>
    </row>
    <row r="302" spans="1:4" ht="15.75" x14ac:dyDescent="0.25">
      <c r="A302" s="44">
        <v>39</v>
      </c>
      <c r="B302" s="34" t="s">
        <v>345</v>
      </c>
      <c r="C302" s="25" t="s">
        <v>220</v>
      </c>
      <c r="D302" s="71"/>
    </row>
    <row r="303" spans="1:4" ht="16.5" thickBot="1" x14ac:dyDescent="0.3">
      <c r="A303" s="47">
        <v>40</v>
      </c>
      <c r="B303" s="34" t="s">
        <v>346</v>
      </c>
      <c r="C303" s="25" t="s">
        <v>220</v>
      </c>
      <c r="D303" s="71"/>
    </row>
    <row r="304" spans="1:4" ht="16.5" thickTop="1" x14ac:dyDescent="0.25">
      <c r="A304" s="44">
        <v>41</v>
      </c>
      <c r="B304" s="34" t="s">
        <v>347</v>
      </c>
      <c r="C304" s="25" t="s">
        <v>220</v>
      </c>
      <c r="D304" s="71" t="s">
        <v>36</v>
      </c>
    </row>
    <row r="305" spans="1:4" ht="15.75" x14ac:dyDescent="0.25">
      <c r="A305" s="44">
        <v>42</v>
      </c>
      <c r="B305" s="34" t="s">
        <v>348</v>
      </c>
      <c r="C305" s="25" t="s">
        <v>220</v>
      </c>
      <c r="D305" s="71"/>
    </row>
    <row r="306" spans="1:4" ht="15.75" x14ac:dyDescent="0.25">
      <c r="A306" s="44">
        <v>43</v>
      </c>
      <c r="B306" s="31" t="s">
        <v>349</v>
      </c>
      <c r="C306" s="25" t="s">
        <v>350</v>
      </c>
      <c r="D306" s="71"/>
    </row>
    <row r="307" spans="1:4" ht="16.5" thickBot="1" x14ac:dyDescent="0.3">
      <c r="A307" s="47">
        <v>44</v>
      </c>
      <c r="B307" s="31" t="s">
        <v>351</v>
      </c>
      <c r="C307" s="25" t="s">
        <v>350</v>
      </c>
      <c r="D307" s="71"/>
    </row>
    <row r="308" spans="1:4" ht="16.5" thickTop="1" x14ac:dyDescent="0.25">
      <c r="A308" s="44">
        <v>45</v>
      </c>
      <c r="B308" s="31" t="s">
        <v>352</v>
      </c>
      <c r="C308" s="25" t="s">
        <v>350</v>
      </c>
      <c r="D308" s="71" t="s">
        <v>41</v>
      </c>
    </row>
    <row r="309" spans="1:4" ht="15.75" x14ac:dyDescent="0.25">
      <c r="A309" s="44">
        <v>46</v>
      </c>
      <c r="B309" s="37" t="s">
        <v>353</v>
      </c>
      <c r="C309" s="25" t="s">
        <v>350</v>
      </c>
      <c r="D309" s="71"/>
    </row>
    <row r="310" spans="1:4" ht="15.75" x14ac:dyDescent="0.25">
      <c r="A310" s="44">
        <v>47</v>
      </c>
      <c r="B310" s="37" t="s">
        <v>354</v>
      </c>
      <c r="C310" s="25" t="s">
        <v>350</v>
      </c>
      <c r="D310" s="71"/>
    </row>
    <row r="311" spans="1:4" ht="16.5" thickBot="1" x14ac:dyDescent="0.3">
      <c r="A311" s="47">
        <v>48</v>
      </c>
      <c r="B311" s="37" t="s">
        <v>355</v>
      </c>
      <c r="C311" s="25" t="s">
        <v>350</v>
      </c>
      <c r="D311" s="71"/>
    </row>
    <row r="312" spans="1:4" ht="16.5" thickTop="1" x14ac:dyDescent="0.25">
      <c r="A312" s="44">
        <v>49</v>
      </c>
      <c r="B312" s="37" t="s">
        <v>356</v>
      </c>
      <c r="C312" s="25" t="s">
        <v>350</v>
      </c>
      <c r="D312" s="71" t="s">
        <v>46</v>
      </c>
    </row>
    <row r="313" spans="1:4" ht="15.75" x14ac:dyDescent="0.25">
      <c r="A313" s="44">
        <v>50</v>
      </c>
      <c r="B313" s="37" t="s">
        <v>357</v>
      </c>
      <c r="C313" s="25" t="s">
        <v>350</v>
      </c>
      <c r="D313" s="71"/>
    </row>
    <row r="314" spans="1:4" ht="15.75" x14ac:dyDescent="0.25">
      <c r="A314" s="44">
        <v>51</v>
      </c>
      <c r="B314" s="37" t="s">
        <v>358</v>
      </c>
      <c r="C314" s="25" t="s">
        <v>350</v>
      </c>
      <c r="D314" s="71"/>
    </row>
    <row r="315" spans="1:4" ht="16.5" thickBot="1" x14ac:dyDescent="0.3">
      <c r="A315" s="47">
        <v>52</v>
      </c>
      <c r="B315" s="37" t="s">
        <v>359</v>
      </c>
      <c r="C315" s="25" t="s">
        <v>350</v>
      </c>
      <c r="D315" s="71"/>
    </row>
    <row r="316" spans="1:4" ht="16.5" thickTop="1" x14ac:dyDescent="0.25">
      <c r="A316" s="44">
        <v>53</v>
      </c>
      <c r="B316" s="37" t="s">
        <v>360</v>
      </c>
      <c r="C316" s="25" t="s">
        <v>350</v>
      </c>
      <c r="D316" s="71" t="s">
        <v>51</v>
      </c>
    </row>
    <row r="317" spans="1:4" ht="15.75" x14ac:dyDescent="0.25">
      <c r="A317" s="44">
        <v>54</v>
      </c>
      <c r="B317" s="37" t="s">
        <v>361</v>
      </c>
      <c r="C317" s="25" t="s">
        <v>350</v>
      </c>
      <c r="D317" s="71"/>
    </row>
    <row r="318" spans="1:4" ht="15.75" x14ac:dyDescent="0.25">
      <c r="A318" s="44">
        <v>55</v>
      </c>
      <c r="B318" s="37" t="s">
        <v>362</v>
      </c>
      <c r="C318" s="25" t="s">
        <v>350</v>
      </c>
      <c r="D318" s="71"/>
    </row>
    <row r="319" spans="1:4" ht="16.5" thickBot="1" x14ac:dyDescent="0.3">
      <c r="A319" s="47">
        <v>56</v>
      </c>
      <c r="B319" s="37" t="s">
        <v>363</v>
      </c>
      <c r="C319" s="25" t="s">
        <v>350</v>
      </c>
      <c r="D319" s="71"/>
    </row>
    <row r="320" spans="1:4" ht="16.5" thickTop="1" x14ac:dyDescent="0.25">
      <c r="A320" s="44">
        <v>57</v>
      </c>
      <c r="B320" s="37" t="s">
        <v>364</v>
      </c>
      <c r="C320" s="25" t="s">
        <v>350</v>
      </c>
      <c r="D320" s="71" t="s">
        <v>56</v>
      </c>
    </row>
    <row r="321" spans="1:4" ht="15.75" x14ac:dyDescent="0.25">
      <c r="A321" s="44">
        <v>58</v>
      </c>
      <c r="B321" s="37" t="s">
        <v>365</v>
      </c>
      <c r="C321" s="25" t="s">
        <v>350</v>
      </c>
      <c r="D321" s="71"/>
    </row>
    <row r="322" spans="1:4" ht="15.75" x14ac:dyDescent="0.25">
      <c r="A322" s="44">
        <v>59</v>
      </c>
      <c r="B322" s="34" t="s">
        <v>366</v>
      </c>
      <c r="C322" s="25" t="s">
        <v>350</v>
      </c>
      <c r="D322" s="71"/>
    </row>
    <row r="323" spans="1:4" ht="16.5" thickBot="1" x14ac:dyDescent="0.3">
      <c r="A323" s="47">
        <v>60</v>
      </c>
      <c r="B323" s="34" t="s">
        <v>367</v>
      </c>
      <c r="C323" s="25" t="s">
        <v>350</v>
      </c>
      <c r="D323" s="71"/>
    </row>
    <row r="324" spans="1:4" ht="16.5" thickTop="1" x14ac:dyDescent="0.25">
      <c r="A324" s="44">
        <v>61</v>
      </c>
      <c r="B324" s="34" t="s">
        <v>368</v>
      </c>
      <c r="C324" s="25" t="s">
        <v>350</v>
      </c>
      <c r="D324" s="71" t="s">
        <v>61</v>
      </c>
    </row>
    <row r="325" spans="1:4" ht="15.75" x14ac:dyDescent="0.25">
      <c r="A325" s="44">
        <v>62</v>
      </c>
      <c r="B325" s="34" t="s">
        <v>369</v>
      </c>
      <c r="C325" s="25" t="s">
        <v>350</v>
      </c>
      <c r="D325" s="71"/>
    </row>
    <row r="326" spans="1:4" ht="15.75" x14ac:dyDescent="0.25">
      <c r="A326" s="44">
        <v>63</v>
      </c>
      <c r="B326" s="34" t="s">
        <v>370</v>
      </c>
      <c r="C326" s="25" t="s">
        <v>350</v>
      </c>
      <c r="D326" s="71"/>
    </row>
    <row r="327" spans="1:4" ht="16.5" thickBot="1" x14ac:dyDescent="0.3">
      <c r="A327" s="47">
        <v>64</v>
      </c>
      <c r="B327" s="34" t="s">
        <v>371</v>
      </c>
      <c r="C327" s="25" t="s">
        <v>350</v>
      </c>
      <c r="D327" s="71"/>
    </row>
    <row r="328" spans="1:4" ht="16.5" thickTop="1" x14ac:dyDescent="0.25">
      <c r="A328" s="44">
        <v>65</v>
      </c>
      <c r="B328" s="34" t="s">
        <v>372</v>
      </c>
      <c r="C328" s="25" t="s">
        <v>350</v>
      </c>
      <c r="D328" s="71" t="s">
        <v>66</v>
      </c>
    </row>
    <row r="329" spans="1:4" ht="15.75" x14ac:dyDescent="0.25">
      <c r="A329" s="44">
        <v>66</v>
      </c>
      <c r="B329" s="34" t="s">
        <v>373</v>
      </c>
      <c r="C329" s="25" t="s">
        <v>350</v>
      </c>
      <c r="D329" s="71"/>
    </row>
    <row r="330" spans="1:4" ht="15.75" x14ac:dyDescent="0.25">
      <c r="A330" s="44">
        <v>67</v>
      </c>
      <c r="B330" s="34" t="s">
        <v>374</v>
      </c>
      <c r="C330" s="25" t="s">
        <v>350</v>
      </c>
      <c r="D330" s="71"/>
    </row>
    <row r="331" spans="1:4" ht="16.5" thickBot="1" x14ac:dyDescent="0.3">
      <c r="A331" s="47">
        <v>68</v>
      </c>
      <c r="B331" s="34" t="s">
        <v>375</v>
      </c>
      <c r="C331" s="25" t="s">
        <v>350</v>
      </c>
      <c r="D331" s="71"/>
    </row>
    <row r="332" spans="1:4" ht="16.5" thickTop="1" x14ac:dyDescent="0.25">
      <c r="A332" s="44">
        <v>69</v>
      </c>
      <c r="B332" s="34" t="s">
        <v>376</v>
      </c>
      <c r="C332" s="25" t="s">
        <v>350</v>
      </c>
      <c r="D332" s="71" t="s">
        <v>71</v>
      </c>
    </row>
    <row r="333" spans="1:4" ht="15.75" x14ac:dyDescent="0.25">
      <c r="A333" s="44">
        <v>70</v>
      </c>
      <c r="B333" s="34" t="s">
        <v>377</v>
      </c>
      <c r="C333" s="25" t="s">
        <v>350</v>
      </c>
      <c r="D333" s="71"/>
    </row>
    <row r="334" spans="1:4" ht="15.75" x14ac:dyDescent="0.25">
      <c r="A334" s="44">
        <v>71</v>
      </c>
      <c r="B334" s="34" t="s">
        <v>378</v>
      </c>
      <c r="C334" s="25" t="s">
        <v>350</v>
      </c>
      <c r="D334" s="71"/>
    </row>
    <row r="335" spans="1:4" ht="16.5" thickBot="1" x14ac:dyDescent="0.3">
      <c r="A335" s="47">
        <v>72</v>
      </c>
      <c r="B335" s="34" t="s">
        <v>379</v>
      </c>
      <c r="C335" s="25" t="s">
        <v>350</v>
      </c>
      <c r="D335" s="71"/>
    </row>
    <row r="336" spans="1:4" ht="16.5" thickTop="1" x14ac:dyDescent="0.25">
      <c r="A336" s="44">
        <v>73</v>
      </c>
      <c r="B336" s="34" t="s">
        <v>380</v>
      </c>
      <c r="C336" s="25" t="s">
        <v>350</v>
      </c>
      <c r="D336" s="71" t="s">
        <v>77</v>
      </c>
    </row>
    <row r="337" spans="1:4" ht="15.75" x14ac:dyDescent="0.25">
      <c r="A337" s="44">
        <v>74</v>
      </c>
      <c r="B337" s="34" t="s">
        <v>381</v>
      </c>
      <c r="C337" s="25" t="s">
        <v>350</v>
      </c>
      <c r="D337" s="71"/>
    </row>
    <row r="338" spans="1:4" ht="15.75" x14ac:dyDescent="0.25">
      <c r="A338" s="44">
        <v>75</v>
      </c>
      <c r="B338" s="37" t="s">
        <v>382</v>
      </c>
      <c r="C338" s="25" t="s">
        <v>350</v>
      </c>
      <c r="D338" s="71"/>
    </row>
    <row r="339" spans="1:4" ht="16.5" thickBot="1" x14ac:dyDescent="0.3">
      <c r="A339" s="47">
        <v>76</v>
      </c>
      <c r="B339" s="37" t="s">
        <v>383</v>
      </c>
      <c r="C339" s="25" t="s">
        <v>350</v>
      </c>
      <c r="D339" s="71"/>
    </row>
    <row r="340" spans="1:4" ht="16.5" thickTop="1" x14ac:dyDescent="0.25">
      <c r="A340" s="44">
        <v>77</v>
      </c>
      <c r="B340" s="37" t="s">
        <v>384</v>
      </c>
      <c r="C340" s="25" t="s">
        <v>350</v>
      </c>
      <c r="D340" s="71" t="s">
        <v>82</v>
      </c>
    </row>
    <row r="341" spans="1:4" ht="15.75" x14ac:dyDescent="0.25">
      <c r="A341" s="44">
        <v>78</v>
      </c>
      <c r="B341" s="37" t="s">
        <v>385</v>
      </c>
      <c r="C341" s="25" t="s">
        <v>350</v>
      </c>
      <c r="D341" s="71"/>
    </row>
    <row r="342" spans="1:4" ht="15.75" x14ac:dyDescent="0.25">
      <c r="A342" s="44">
        <v>79</v>
      </c>
      <c r="B342" s="31" t="s">
        <v>386</v>
      </c>
      <c r="C342" s="25" t="s">
        <v>350</v>
      </c>
      <c r="D342" s="71"/>
    </row>
    <row r="343" spans="1:4" ht="16.5" thickBot="1" x14ac:dyDescent="0.3">
      <c r="A343" s="47">
        <v>80</v>
      </c>
      <c r="B343" s="38" t="s">
        <v>387</v>
      </c>
      <c r="C343" s="25" t="s">
        <v>388</v>
      </c>
      <c r="D343" s="71"/>
    </row>
    <row r="344" spans="1:4" ht="16.5" thickTop="1" x14ac:dyDescent="0.25">
      <c r="A344" s="44">
        <v>81</v>
      </c>
      <c r="B344" s="38" t="s">
        <v>389</v>
      </c>
      <c r="C344" s="25" t="s">
        <v>388</v>
      </c>
      <c r="D344" s="71" t="s">
        <v>87</v>
      </c>
    </row>
    <row r="345" spans="1:4" ht="15.75" x14ac:dyDescent="0.25">
      <c r="A345" s="44">
        <v>82</v>
      </c>
      <c r="B345" s="38" t="s">
        <v>390</v>
      </c>
      <c r="C345" s="25" t="s">
        <v>388</v>
      </c>
      <c r="D345" s="71"/>
    </row>
    <row r="346" spans="1:4" ht="15.75" x14ac:dyDescent="0.25">
      <c r="A346" s="44">
        <v>83</v>
      </c>
      <c r="B346" s="38" t="s">
        <v>391</v>
      </c>
      <c r="C346" s="25" t="s">
        <v>388</v>
      </c>
      <c r="D346" s="71"/>
    </row>
    <row r="347" spans="1:4" ht="16.5" thickBot="1" x14ac:dyDescent="0.3">
      <c r="A347" s="47">
        <v>84</v>
      </c>
      <c r="B347" s="38" t="s">
        <v>392</v>
      </c>
      <c r="C347" s="25" t="s">
        <v>388</v>
      </c>
      <c r="D347" s="71"/>
    </row>
    <row r="348" spans="1:4" ht="16.5" thickTop="1" x14ac:dyDescent="0.25">
      <c r="A348" s="44">
        <v>85</v>
      </c>
      <c r="B348" s="38" t="s">
        <v>393</v>
      </c>
      <c r="C348" s="25" t="s">
        <v>388</v>
      </c>
      <c r="D348" s="71" t="s">
        <v>92</v>
      </c>
    </row>
    <row r="349" spans="1:4" ht="15.75" x14ac:dyDescent="0.25">
      <c r="A349" s="44">
        <v>86</v>
      </c>
      <c r="B349" s="38" t="s">
        <v>394</v>
      </c>
      <c r="C349" s="25" t="s">
        <v>388</v>
      </c>
      <c r="D349" s="71"/>
    </row>
    <row r="350" spans="1:4" ht="15.75" x14ac:dyDescent="0.25">
      <c r="A350" s="44">
        <v>87</v>
      </c>
      <c r="B350" s="38" t="s">
        <v>395</v>
      </c>
      <c r="C350" s="25" t="s">
        <v>388</v>
      </c>
      <c r="D350" s="71"/>
    </row>
    <row r="351" spans="1:4" ht="16.5" thickBot="1" x14ac:dyDescent="0.3">
      <c r="A351" s="47">
        <v>88</v>
      </c>
      <c r="B351" s="38" t="s">
        <v>396</v>
      </c>
      <c r="C351" s="25" t="s">
        <v>388</v>
      </c>
      <c r="D351" s="71"/>
    </row>
    <row r="352" spans="1:4" ht="16.5" thickTop="1" x14ac:dyDescent="0.25">
      <c r="A352" s="44">
        <v>89</v>
      </c>
      <c r="B352" s="38" t="s">
        <v>397</v>
      </c>
      <c r="C352" s="25" t="s">
        <v>388</v>
      </c>
      <c r="D352" s="71" t="s">
        <v>97</v>
      </c>
    </row>
    <row r="353" spans="1:4" ht="15.75" x14ac:dyDescent="0.25">
      <c r="A353" s="44">
        <v>90</v>
      </c>
      <c r="B353" s="38" t="s">
        <v>398</v>
      </c>
      <c r="C353" s="25" t="s">
        <v>388</v>
      </c>
      <c r="D353" s="71"/>
    </row>
    <row r="354" spans="1:4" ht="15.75" x14ac:dyDescent="0.25">
      <c r="A354" s="44">
        <v>91</v>
      </c>
      <c r="B354" s="38" t="s">
        <v>399</v>
      </c>
      <c r="C354" s="25" t="s">
        <v>388</v>
      </c>
      <c r="D354" s="71"/>
    </row>
    <row r="355" spans="1:4" ht="16.5" thickBot="1" x14ac:dyDescent="0.3">
      <c r="A355" s="47">
        <v>92</v>
      </c>
      <c r="B355" s="38" t="s">
        <v>400</v>
      </c>
      <c r="C355" s="25" t="s">
        <v>388</v>
      </c>
      <c r="D355" s="71"/>
    </row>
    <row r="356" spans="1:4" ht="16.5" thickTop="1" x14ac:dyDescent="0.25">
      <c r="A356" s="44">
        <v>93</v>
      </c>
      <c r="B356" s="38" t="s">
        <v>401</v>
      </c>
      <c r="C356" s="25" t="s">
        <v>388</v>
      </c>
      <c r="D356" s="71" t="s">
        <v>102</v>
      </c>
    </row>
    <row r="357" spans="1:4" ht="15.75" x14ac:dyDescent="0.25">
      <c r="A357" s="44">
        <v>94</v>
      </c>
      <c r="B357" s="38" t="s">
        <v>402</v>
      </c>
      <c r="C357" s="25" t="s">
        <v>388</v>
      </c>
      <c r="D357" s="71"/>
    </row>
    <row r="358" spans="1:4" ht="15.75" x14ac:dyDescent="0.25">
      <c r="A358" s="44">
        <v>95</v>
      </c>
      <c r="B358" s="38" t="s">
        <v>403</v>
      </c>
      <c r="C358" s="25" t="s">
        <v>388</v>
      </c>
      <c r="D358" s="71"/>
    </row>
    <row r="359" spans="1:4" ht="16.5" thickBot="1" x14ac:dyDescent="0.3">
      <c r="A359" s="47">
        <v>96</v>
      </c>
      <c r="B359" s="38" t="s">
        <v>404</v>
      </c>
      <c r="C359" s="25" t="s">
        <v>388</v>
      </c>
      <c r="D359" s="71"/>
    </row>
    <row r="360" spans="1:4" ht="16.5" thickTop="1" x14ac:dyDescent="0.25">
      <c r="A360" s="44">
        <v>97</v>
      </c>
      <c r="B360" s="38" t="s">
        <v>405</v>
      </c>
      <c r="C360" s="25" t="s">
        <v>388</v>
      </c>
      <c r="D360" s="71" t="s">
        <v>107</v>
      </c>
    </row>
    <row r="361" spans="1:4" ht="15.75" x14ac:dyDescent="0.25">
      <c r="A361" s="44">
        <v>98</v>
      </c>
      <c r="B361" s="38" t="s">
        <v>406</v>
      </c>
      <c r="C361" s="25" t="s">
        <v>388</v>
      </c>
      <c r="D361" s="71"/>
    </row>
    <row r="362" spans="1:4" ht="15.75" x14ac:dyDescent="0.25">
      <c r="A362" s="44">
        <v>99</v>
      </c>
      <c r="B362" s="38" t="s">
        <v>407</v>
      </c>
      <c r="C362" s="25" t="s">
        <v>388</v>
      </c>
      <c r="D362" s="71"/>
    </row>
    <row r="363" spans="1:4" ht="16.5" thickBot="1" x14ac:dyDescent="0.3">
      <c r="A363" s="47">
        <v>100</v>
      </c>
      <c r="B363" s="38" t="s">
        <v>408</v>
      </c>
      <c r="C363" s="25" t="s">
        <v>388</v>
      </c>
      <c r="D363" s="71"/>
    </row>
    <row r="364" spans="1:4" ht="16.5" thickTop="1" x14ac:dyDescent="0.25">
      <c r="A364" s="44">
        <v>101</v>
      </c>
      <c r="B364" s="38" t="s">
        <v>409</v>
      </c>
      <c r="C364" s="25" t="s">
        <v>388</v>
      </c>
      <c r="D364" s="71" t="s">
        <v>112</v>
      </c>
    </row>
    <row r="365" spans="1:4" ht="15.75" x14ac:dyDescent="0.25">
      <c r="A365" s="44">
        <v>102</v>
      </c>
      <c r="B365" s="38" t="s">
        <v>410</v>
      </c>
      <c r="C365" s="25" t="s">
        <v>388</v>
      </c>
      <c r="D365" s="71"/>
    </row>
    <row r="366" spans="1:4" ht="15.75" x14ac:dyDescent="0.25">
      <c r="A366" s="44">
        <v>103</v>
      </c>
      <c r="B366" s="38" t="s">
        <v>411</v>
      </c>
      <c r="C366" s="25" t="s">
        <v>388</v>
      </c>
      <c r="D366" s="71"/>
    </row>
    <row r="367" spans="1:4" ht="16.5" thickBot="1" x14ac:dyDescent="0.3">
      <c r="A367" s="47">
        <v>104</v>
      </c>
      <c r="B367" s="38" t="s">
        <v>412</v>
      </c>
      <c r="C367" s="25" t="s">
        <v>388</v>
      </c>
      <c r="D367" s="71"/>
    </row>
    <row r="368" spans="1:4" ht="16.5" thickTop="1" x14ac:dyDescent="0.25">
      <c r="A368" s="44">
        <v>105</v>
      </c>
      <c r="B368" s="38" t="s">
        <v>413</v>
      </c>
      <c r="C368" s="25" t="s">
        <v>388</v>
      </c>
      <c r="D368" s="71" t="s">
        <v>117</v>
      </c>
    </row>
    <row r="369" spans="1:4" ht="15.75" x14ac:dyDescent="0.25">
      <c r="A369" s="44">
        <v>106</v>
      </c>
      <c r="B369" s="38" t="s">
        <v>414</v>
      </c>
      <c r="C369" s="25" t="s">
        <v>388</v>
      </c>
      <c r="D369" s="71"/>
    </row>
    <row r="370" spans="1:4" ht="15.75" x14ac:dyDescent="0.25">
      <c r="A370" s="44">
        <v>107</v>
      </c>
      <c r="B370" s="38" t="s">
        <v>415</v>
      </c>
      <c r="C370" s="25" t="s">
        <v>388</v>
      </c>
      <c r="D370" s="71"/>
    </row>
    <row r="371" spans="1:4" ht="16.5" thickBot="1" x14ac:dyDescent="0.3">
      <c r="A371" s="47">
        <v>108</v>
      </c>
      <c r="B371" s="38" t="s">
        <v>416</v>
      </c>
      <c r="C371" s="25" t="s">
        <v>388</v>
      </c>
      <c r="D371" s="71"/>
    </row>
    <row r="372" spans="1:4" ht="16.5" thickTop="1" x14ac:dyDescent="0.25">
      <c r="A372" s="44">
        <v>109</v>
      </c>
      <c r="B372" s="38" t="s">
        <v>417</v>
      </c>
      <c r="C372" s="25" t="s">
        <v>388</v>
      </c>
      <c r="D372" s="71" t="s">
        <v>122</v>
      </c>
    </row>
    <row r="373" spans="1:4" ht="15.75" x14ac:dyDescent="0.25">
      <c r="A373" s="44">
        <v>110</v>
      </c>
      <c r="B373" s="38" t="s">
        <v>418</v>
      </c>
      <c r="C373" s="25" t="s">
        <v>388</v>
      </c>
      <c r="D373" s="71"/>
    </row>
    <row r="374" spans="1:4" ht="15.75" x14ac:dyDescent="0.25">
      <c r="A374" s="44">
        <v>111</v>
      </c>
      <c r="B374" s="38" t="s">
        <v>419</v>
      </c>
      <c r="C374" s="25" t="s">
        <v>388</v>
      </c>
      <c r="D374" s="71"/>
    </row>
    <row r="375" spans="1:4" ht="16.5" thickBot="1" x14ac:dyDescent="0.3">
      <c r="A375" s="47">
        <v>112</v>
      </c>
      <c r="B375" s="38" t="s">
        <v>420</v>
      </c>
      <c r="C375" s="25" t="s">
        <v>388</v>
      </c>
      <c r="D375" s="71"/>
    </row>
    <row r="376" spans="1:4" ht="16.5" thickTop="1" x14ac:dyDescent="0.25">
      <c r="A376" s="44">
        <v>113</v>
      </c>
      <c r="B376" s="38" t="s">
        <v>421</v>
      </c>
      <c r="C376" s="25" t="s">
        <v>388</v>
      </c>
      <c r="D376" s="71" t="s">
        <v>127</v>
      </c>
    </row>
    <row r="377" spans="1:4" ht="15.75" x14ac:dyDescent="0.25">
      <c r="A377" s="44">
        <v>114</v>
      </c>
      <c r="B377" s="38" t="s">
        <v>422</v>
      </c>
      <c r="C377" s="25" t="s">
        <v>388</v>
      </c>
      <c r="D377" s="71"/>
    </row>
    <row r="378" spans="1:4" ht="15.75" x14ac:dyDescent="0.25">
      <c r="A378" s="44">
        <v>115</v>
      </c>
      <c r="B378" s="38" t="s">
        <v>423</v>
      </c>
      <c r="C378" s="25" t="s">
        <v>388</v>
      </c>
      <c r="D378" s="71"/>
    </row>
    <row r="379" spans="1:4" ht="16.5" thickBot="1" x14ac:dyDescent="0.3">
      <c r="A379" s="47">
        <v>116</v>
      </c>
      <c r="B379" s="38" t="s">
        <v>424</v>
      </c>
      <c r="C379" s="25" t="s">
        <v>388</v>
      </c>
      <c r="D379" s="71"/>
    </row>
    <row r="380" spans="1:4" ht="16.5" thickTop="1" x14ac:dyDescent="0.25">
      <c r="A380" s="44">
        <v>117</v>
      </c>
      <c r="B380" s="38" t="s">
        <v>425</v>
      </c>
      <c r="C380" s="25" t="s">
        <v>388</v>
      </c>
      <c r="D380" s="71" t="s">
        <v>132</v>
      </c>
    </row>
    <row r="381" spans="1:4" ht="15.75" x14ac:dyDescent="0.25">
      <c r="A381" s="44">
        <v>118</v>
      </c>
      <c r="B381" s="38" t="s">
        <v>426</v>
      </c>
      <c r="C381" s="25" t="s">
        <v>388</v>
      </c>
      <c r="D381" s="71"/>
    </row>
    <row r="382" spans="1:4" ht="15.75" x14ac:dyDescent="0.25">
      <c r="A382" s="44">
        <v>119</v>
      </c>
      <c r="B382" s="38" t="s">
        <v>427</v>
      </c>
      <c r="C382" s="25" t="s">
        <v>388</v>
      </c>
      <c r="D382" s="71"/>
    </row>
    <row r="383" spans="1:4" ht="16.5" thickBot="1" x14ac:dyDescent="0.3">
      <c r="A383" s="47">
        <v>120</v>
      </c>
      <c r="B383" s="38" t="s">
        <v>428</v>
      </c>
      <c r="C383" s="25" t="s">
        <v>388</v>
      </c>
      <c r="D383" s="71"/>
    </row>
    <row r="384" spans="1:4" ht="16.5" thickTop="1" x14ac:dyDescent="0.25">
      <c r="A384" s="44">
        <v>121</v>
      </c>
      <c r="B384" s="38" t="s">
        <v>429</v>
      </c>
      <c r="C384" s="25" t="s">
        <v>388</v>
      </c>
      <c r="D384" s="71" t="s">
        <v>137</v>
      </c>
    </row>
    <row r="385" spans="1:4" ht="15.75" x14ac:dyDescent="0.25">
      <c r="A385" s="44">
        <v>122</v>
      </c>
      <c r="B385" s="38" t="s">
        <v>430</v>
      </c>
      <c r="C385" s="25" t="s">
        <v>388</v>
      </c>
      <c r="D385" s="71"/>
    </row>
    <row r="386" spans="1:4" ht="15.75" x14ac:dyDescent="0.25">
      <c r="A386" s="44">
        <v>123</v>
      </c>
      <c r="B386" s="38" t="s">
        <v>431</v>
      </c>
      <c r="C386" s="25" t="s">
        <v>388</v>
      </c>
      <c r="D386" s="71"/>
    </row>
    <row r="387" spans="1:4" ht="16.5" thickBot="1" x14ac:dyDescent="0.3">
      <c r="A387" s="47">
        <v>124</v>
      </c>
      <c r="B387" s="38" t="s">
        <v>432</v>
      </c>
      <c r="C387" s="25" t="s">
        <v>388</v>
      </c>
      <c r="D387" s="71"/>
    </row>
    <row r="388" spans="1:4" ht="16.5" thickTop="1" x14ac:dyDescent="0.25">
      <c r="A388" s="44">
        <v>125</v>
      </c>
      <c r="B388" s="38" t="s">
        <v>433</v>
      </c>
      <c r="C388" s="25" t="s">
        <v>388</v>
      </c>
      <c r="D388" s="71" t="s">
        <v>142</v>
      </c>
    </row>
    <row r="389" spans="1:4" ht="15.75" x14ac:dyDescent="0.25">
      <c r="A389" s="44">
        <v>126</v>
      </c>
      <c r="B389" s="38" t="s">
        <v>434</v>
      </c>
      <c r="C389" s="25" t="s">
        <v>388</v>
      </c>
      <c r="D389" s="71"/>
    </row>
    <row r="390" spans="1:4" ht="15.75" x14ac:dyDescent="0.25">
      <c r="A390" s="44">
        <v>127</v>
      </c>
      <c r="B390" s="38" t="s">
        <v>435</v>
      </c>
      <c r="C390" s="25" t="s">
        <v>388</v>
      </c>
      <c r="D390" s="71"/>
    </row>
    <row r="391" spans="1:4" ht="16.5" thickBot="1" x14ac:dyDescent="0.3">
      <c r="A391" s="47">
        <v>128</v>
      </c>
      <c r="B391" s="38" t="s">
        <v>436</v>
      </c>
      <c r="C391" s="25" t="s">
        <v>388</v>
      </c>
      <c r="D391" s="71"/>
    </row>
    <row r="392" spans="1:4" ht="16.5" thickTop="1" x14ac:dyDescent="0.25">
      <c r="A392" s="44">
        <v>129</v>
      </c>
      <c r="B392" s="38" t="s">
        <v>437</v>
      </c>
      <c r="C392" s="25" t="s">
        <v>388</v>
      </c>
      <c r="D392" s="71" t="s">
        <v>147</v>
      </c>
    </row>
    <row r="393" spans="1:4" ht="15.75" x14ac:dyDescent="0.25">
      <c r="A393" s="44">
        <v>130</v>
      </c>
      <c r="B393" s="38" t="s">
        <v>438</v>
      </c>
      <c r="C393" s="25" t="s">
        <v>388</v>
      </c>
      <c r="D393" s="71"/>
    </row>
    <row r="394" spans="1:4" ht="15.75" x14ac:dyDescent="0.25">
      <c r="A394" s="44">
        <v>131</v>
      </c>
      <c r="B394" s="38" t="s">
        <v>439</v>
      </c>
      <c r="C394" s="25" t="s">
        <v>388</v>
      </c>
      <c r="D394" s="71"/>
    </row>
    <row r="395" spans="1:4" ht="16.5" thickBot="1" x14ac:dyDescent="0.3">
      <c r="A395" s="47">
        <v>132</v>
      </c>
      <c r="B395" s="38" t="s">
        <v>440</v>
      </c>
      <c r="C395" s="25" t="s">
        <v>388</v>
      </c>
      <c r="D395" s="71"/>
    </row>
    <row r="396" spans="1:4" ht="16.5" thickTop="1" x14ac:dyDescent="0.25">
      <c r="A396" s="44">
        <v>133</v>
      </c>
      <c r="B396" s="38" t="s">
        <v>441</v>
      </c>
      <c r="C396" s="25" t="s">
        <v>388</v>
      </c>
      <c r="D396" s="71" t="s">
        <v>152</v>
      </c>
    </row>
    <row r="397" spans="1:4" ht="15.75" x14ac:dyDescent="0.25">
      <c r="A397" s="44">
        <v>134</v>
      </c>
      <c r="B397" s="38" t="s">
        <v>442</v>
      </c>
      <c r="C397" s="25" t="s">
        <v>388</v>
      </c>
      <c r="D397" s="71"/>
    </row>
    <row r="398" spans="1:4" ht="15.75" x14ac:dyDescent="0.25">
      <c r="A398" s="44">
        <v>135</v>
      </c>
      <c r="B398" s="38" t="s">
        <v>443</v>
      </c>
      <c r="C398" s="25" t="s">
        <v>388</v>
      </c>
      <c r="D398" s="71"/>
    </row>
    <row r="399" spans="1:4" ht="16.5" thickBot="1" x14ac:dyDescent="0.3">
      <c r="A399" s="47">
        <v>136</v>
      </c>
      <c r="B399" s="38" t="s">
        <v>444</v>
      </c>
      <c r="C399" s="25" t="s">
        <v>388</v>
      </c>
      <c r="D399" s="71"/>
    </row>
    <row r="400" spans="1:4" ht="16.5" thickTop="1" x14ac:dyDescent="0.25">
      <c r="A400" s="44">
        <v>137</v>
      </c>
      <c r="B400" s="38" t="s">
        <v>445</v>
      </c>
      <c r="C400" s="25" t="s">
        <v>388</v>
      </c>
      <c r="D400" s="71" t="s">
        <v>157</v>
      </c>
    </row>
    <row r="401" spans="1:4" ht="15.75" x14ac:dyDescent="0.25">
      <c r="A401" s="44">
        <v>138</v>
      </c>
      <c r="B401" s="38" t="s">
        <v>446</v>
      </c>
      <c r="C401" s="25" t="s">
        <v>388</v>
      </c>
      <c r="D401" s="71"/>
    </row>
    <row r="402" spans="1:4" ht="15.75" x14ac:dyDescent="0.25">
      <c r="A402" s="44">
        <v>139</v>
      </c>
      <c r="B402" s="38" t="s">
        <v>447</v>
      </c>
      <c r="C402" s="25" t="s">
        <v>388</v>
      </c>
      <c r="D402" s="71"/>
    </row>
    <row r="403" spans="1:4" ht="16.5" thickBot="1" x14ac:dyDescent="0.3">
      <c r="A403" s="47">
        <v>140</v>
      </c>
      <c r="B403" s="38" t="s">
        <v>448</v>
      </c>
      <c r="C403" s="25" t="s">
        <v>388</v>
      </c>
      <c r="D403" s="71"/>
    </row>
    <row r="404" spans="1:4" ht="16.5" thickTop="1" x14ac:dyDescent="0.25">
      <c r="A404" s="44">
        <v>141</v>
      </c>
      <c r="B404" s="38" t="s">
        <v>449</v>
      </c>
      <c r="C404" s="25" t="s">
        <v>388</v>
      </c>
      <c r="D404" s="71" t="s">
        <v>162</v>
      </c>
    </row>
    <row r="405" spans="1:4" ht="15.75" x14ac:dyDescent="0.25">
      <c r="A405" s="44">
        <v>142</v>
      </c>
      <c r="B405" s="38" t="s">
        <v>450</v>
      </c>
      <c r="C405" s="25" t="s">
        <v>388</v>
      </c>
      <c r="D405" s="71"/>
    </row>
    <row r="406" spans="1:4" ht="15.75" x14ac:dyDescent="0.25">
      <c r="A406" s="44">
        <v>143</v>
      </c>
      <c r="B406" s="38" t="s">
        <v>451</v>
      </c>
      <c r="C406" s="25" t="s">
        <v>388</v>
      </c>
      <c r="D406" s="71"/>
    </row>
    <row r="407" spans="1:4" ht="16.5" thickBot="1" x14ac:dyDescent="0.3">
      <c r="A407" s="47">
        <v>144</v>
      </c>
      <c r="B407" s="38" t="s">
        <v>452</v>
      </c>
      <c r="C407" s="25" t="s">
        <v>388</v>
      </c>
      <c r="D407" s="71"/>
    </row>
    <row r="408" spans="1:4" ht="16.5" thickTop="1" x14ac:dyDescent="0.25">
      <c r="A408" s="44">
        <v>145</v>
      </c>
      <c r="B408" s="38" t="s">
        <v>453</v>
      </c>
      <c r="C408" s="25" t="s">
        <v>388</v>
      </c>
      <c r="D408" s="71" t="s">
        <v>167</v>
      </c>
    </row>
    <row r="409" spans="1:4" ht="15.75" x14ac:dyDescent="0.25">
      <c r="A409" s="44">
        <v>146</v>
      </c>
      <c r="B409" s="38" t="s">
        <v>454</v>
      </c>
      <c r="C409" s="25" t="s">
        <v>388</v>
      </c>
      <c r="D409" s="71"/>
    </row>
    <row r="410" spans="1:4" ht="15.75" x14ac:dyDescent="0.25">
      <c r="A410" s="44">
        <v>147</v>
      </c>
      <c r="B410" s="38" t="s">
        <v>455</v>
      </c>
      <c r="C410" s="25" t="s">
        <v>388</v>
      </c>
      <c r="D410" s="71"/>
    </row>
    <row r="411" spans="1:4" ht="16.5" thickBot="1" x14ac:dyDescent="0.3">
      <c r="A411" s="47">
        <v>148</v>
      </c>
      <c r="B411" s="36" t="s">
        <v>456</v>
      </c>
      <c r="C411" s="25" t="s">
        <v>388</v>
      </c>
      <c r="D411" s="71"/>
    </row>
    <row r="412" spans="1:4" ht="16.5" thickTop="1" x14ac:dyDescent="0.25">
      <c r="A412" s="44">
        <v>149</v>
      </c>
      <c r="B412" s="36" t="s">
        <v>457</v>
      </c>
      <c r="C412" s="25" t="s">
        <v>388</v>
      </c>
      <c r="D412" s="71" t="s">
        <v>172</v>
      </c>
    </row>
    <row r="413" spans="1:4" ht="15.75" x14ac:dyDescent="0.25">
      <c r="A413" s="44">
        <v>150</v>
      </c>
      <c r="B413" s="36" t="s">
        <v>458</v>
      </c>
      <c r="C413" s="25" t="s">
        <v>388</v>
      </c>
      <c r="D413" s="71"/>
    </row>
    <row r="414" spans="1:4" ht="15.75" x14ac:dyDescent="0.25">
      <c r="A414" s="44">
        <v>151</v>
      </c>
      <c r="B414" s="36" t="s">
        <v>459</v>
      </c>
      <c r="C414" s="25" t="s">
        <v>388</v>
      </c>
      <c r="D414" s="71"/>
    </row>
    <row r="415" spans="1:4" ht="16.5" thickBot="1" x14ac:dyDescent="0.3">
      <c r="A415" s="47">
        <v>152</v>
      </c>
      <c r="B415" s="36" t="s">
        <v>460</v>
      </c>
      <c r="C415" s="25" t="s">
        <v>388</v>
      </c>
      <c r="D415" s="71"/>
    </row>
    <row r="416" spans="1:4" ht="16.5" thickTop="1" x14ac:dyDescent="0.25">
      <c r="A416" s="44">
        <v>153</v>
      </c>
      <c r="B416" s="36" t="s">
        <v>461</v>
      </c>
      <c r="C416" s="25" t="s">
        <v>388</v>
      </c>
      <c r="D416" s="71" t="s">
        <v>177</v>
      </c>
    </row>
    <row r="417" spans="1:4" ht="15.75" x14ac:dyDescent="0.25">
      <c r="A417" s="44">
        <v>154</v>
      </c>
      <c r="B417" s="36" t="s">
        <v>462</v>
      </c>
      <c r="C417" s="25" t="s">
        <v>388</v>
      </c>
      <c r="D417" s="71"/>
    </row>
    <row r="418" spans="1:4" ht="15.75" x14ac:dyDescent="0.25">
      <c r="A418" s="44">
        <v>155</v>
      </c>
      <c r="B418" s="36" t="s">
        <v>463</v>
      </c>
      <c r="C418" s="25" t="s">
        <v>388</v>
      </c>
      <c r="D418" s="71"/>
    </row>
    <row r="419" spans="1:4" ht="16.5" thickBot="1" x14ac:dyDescent="0.3">
      <c r="A419" s="47">
        <v>156</v>
      </c>
      <c r="B419" s="36" t="s">
        <v>464</v>
      </c>
      <c r="C419" s="25" t="s">
        <v>388</v>
      </c>
      <c r="D419" s="71"/>
    </row>
    <row r="420" spans="1:4" ht="16.5" thickTop="1" x14ac:dyDescent="0.25">
      <c r="A420" s="44">
        <v>157</v>
      </c>
      <c r="B420" s="36" t="s">
        <v>465</v>
      </c>
      <c r="C420" s="25" t="s">
        <v>388</v>
      </c>
      <c r="D420" s="71" t="s">
        <v>182</v>
      </c>
    </row>
    <row r="421" spans="1:4" ht="15.75" x14ac:dyDescent="0.25">
      <c r="A421" s="44">
        <v>158</v>
      </c>
      <c r="B421" s="36" t="s">
        <v>466</v>
      </c>
      <c r="C421" s="25" t="s">
        <v>388</v>
      </c>
      <c r="D421" s="71"/>
    </row>
    <row r="422" spans="1:4" ht="15.75" x14ac:dyDescent="0.25">
      <c r="A422" s="44">
        <v>159</v>
      </c>
      <c r="B422" s="36" t="s">
        <v>467</v>
      </c>
      <c r="C422" s="25" t="s">
        <v>388</v>
      </c>
      <c r="D422" s="71"/>
    </row>
    <row r="423" spans="1:4" ht="16.5" thickBot="1" x14ac:dyDescent="0.3">
      <c r="A423" s="47">
        <v>160</v>
      </c>
      <c r="B423" s="36" t="s">
        <v>468</v>
      </c>
      <c r="C423" s="25" t="s">
        <v>388</v>
      </c>
      <c r="D423" s="71"/>
    </row>
    <row r="424" spans="1:4" ht="16.5" thickTop="1" x14ac:dyDescent="0.25">
      <c r="A424" s="44">
        <v>161</v>
      </c>
      <c r="B424" s="36" t="s">
        <v>469</v>
      </c>
      <c r="C424" s="25" t="s">
        <v>388</v>
      </c>
      <c r="D424" s="71" t="s">
        <v>187</v>
      </c>
    </row>
    <row r="425" spans="1:4" ht="15.75" x14ac:dyDescent="0.25">
      <c r="A425" s="44">
        <v>162</v>
      </c>
      <c r="B425" s="36" t="s">
        <v>470</v>
      </c>
      <c r="C425" s="25" t="s">
        <v>388</v>
      </c>
      <c r="D425" s="71"/>
    </row>
    <row r="426" spans="1:4" ht="15.75" x14ac:dyDescent="0.25">
      <c r="A426" s="44">
        <v>163</v>
      </c>
      <c r="B426" s="36" t="s">
        <v>471</v>
      </c>
      <c r="C426" s="25" t="s">
        <v>388</v>
      </c>
      <c r="D426" s="71"/>
    </row>
    <row r="427" spans="1:4" ht="16.5" thickBot="1" x14ac:dyDescent="0.3">
      <c r="A427" s="47">
        <v>164</v>
      </c>
      <c r="B427" s="36" t="s">
        <v>472</v>
      </c>
      <c r="C427" s="25" t="s">
        <v>388</v>
      </c>
      <c r="D427" s="71"/>
    </row>
    <row r="428" spans="1:4" ht="16.5" thickTop="1" x14ac:dyDescent="0.25">
      <c r="A428" s="44">
        <v>165</v>
      </c>
      <c r="B428" s="36" t="s">
        <v>473</v>
      </c>
      <c r="C428" s="25" t="s">
        <v>388</v>
      </c>
      <c r="D428" s="71" t="s">
        <v>192</v>
      </c>
    </row>
    <row r="429" spans="1:4" ht="15.75" x14ac:dyDescent="0.25">
      <c r="A429" s="44">
        <v>166</v>
      </c>
      <c r="B429" s="36" t="s">
        <v>474</v>
      </c>
      <c r="C429" s="25" t="s">
        <v>388</v>
      </c>
      <c r="D429" s="71"/>
    </row>
    <row r="430" spans="1:4" ht="15.75" x14ac:dyDescent="0.25">
      <c r="A430" s="44">
        <v>167</v>
      </c>
      <c r="B430" s="36" t="s">
        <v>475</v>
      </c>
      <c r="C430" s="25" t="s">
        <v>388</v>
      </c>
      <c r="D430" s="71"/>
    </row>
    <row r="431" spans="1:4" ht="16.5" thickBot="1" x14ac:dyDescent="0.3">
      <c r="A431" s="47">
        <v>168</v>
      </c>
      <c r="B431" s="36" t="s">
        <v>476</v>
      </c>
      <c r="C431" s="25" t="s">
        <v>388</v>
      </c>
      <c r="D431" s="71"/>
    </row>
    <row r="432" spans="1:4" ht="16.5" thickTop="1" x14ac:dyDescent="0.25">
      <c r="A432" s="44">
        <v>169</v>
      </c>
      <c r="B432" s="36" t="s">
        <v>477</v>
      </c>
      <c r="C432" s="25" t="s">
        <v>388</v>
      </c>
      <c r="D432" s="71" t="s">
        <v>197</v>
      </c>
    </row>
    <row r="433" spans="1:4" ht="15.75" x14ac:dyDescent="0.25">
      <c r="A433" s="44">
        <v>170</v>
      </c>
      <c r="B433" s="36" t="s">
        <v>478</v>
      </c>
      <c r="C433" s="25" t="s">
        <v>388</v>
      </c>
      <c r="D433" s="71"/>
    </row>
    <row r="434" spans="1:4" ht="15.75" x14ac:dyDescent="0.25">
      <c r="A434" s="44">
        <v>171</v>
      </c>
      <c r="B434" s="36" t="s">
        <v>479</v>
      </c>
      <c r="C434" s="25" t="s">
        <v>388</v>
      </c>
      <c r="D434" s="71"/>
    </row>
    <row r="435" spans="1:4" ht="16.5" thickBot="1" x14ac:dyDescent="0.3">
      <c r="A435" s="47">
        <v>172</v>
      </c>
      <c r="B435" s="36" t="s">
        <v>480</v>
      </c>
      <c r="C435" s="25" t="s">
        <v>388</v>
      </c>
      <c r="D435" s="71"/>
    </row>
    <row r="436" spans="1:4" ht="16.5" thickTop="1" x14ac:dyDescent="0.25">
      <c r="A436" s="44">
        <v>173</v>
      </c>
      <c r="B436" s="36" t="s">
        <v>481</v>
      </c>
      <c r="C436" s="25" t="s">
        <v>388</v>
      </c>
      <c r="D436" s="71" t="s">
        <v>202</v>
      </c>
    </row>
    <row r="437" spans="1:4" ht="15.75" x14ac:dyDescent="0.25">
      <c r="A437" s="44">
        <v>174</v>
      </c>
      <c r="B437" s="36" t="s">
        <v>482</v>
      </c>
      <c r="C437" s="25" t="s">
        <v>388</v>
      </c>
      <c r="D437" s="71"/>
    </row>
    <row r="438" spans="1:4" ht="15.75" x14ac:dyDescent="0.25">
      <c r="A438" s="44">
        <v>175</v>
      </c>
      <c r="B438" s="36" t="s">
        <v>483</v>
      </c>
      <c r="C438" s="25" t="s">
        <v>388</v>
      </c>
      <c r="D438" s="71"/>
    </row>
    <row r="439" spans="1:4" ht="16.5" thickBot="1" x14ac:dyDescent="0.3">
      <c r="A439" s="47">
        <v>176</v>
      </c>
      <c r="B439" s="36" t="s">
        <v>484</v>
      </c>
      <c r="C439" s="25" t="s">
        <v>388</v>
      </c>
      <c r="D439" s="71"/>
    </row>
    <row r="440" spans="1:4" ht="16.5" thickTop="1" x14ac:dyDescent="0.25">
      <c r="A440" s="44">
        <v>177</v>
      </c>
      <c r="B440" s="36" t="s">
        <v>485</v>
      </c>
      <c r="C440" s="25" t="s">
        <v>388</v>
      </c>
      <c r="D440" s="71" t="s">
        <v>207</v>
      </c>
    </row>
    <row r="441" spans="1:4" ht="15.75" x14ac:dyDescent="0.25">
      <c r="A441" s="44">
        <v>178</v>
      </c>
      <c r="B441" s="36" t="s">
        <v>486</v>
      </c>
      <c r="C441" s="25" t="s">
        <v>388</v>
      </c>
      <c r="D441" s="71"/>
    </row>
    <row r="442" spans="1:4" ht="15.75" x14ac:dyDescent="0.25">
      <c r="A442" s="44">
        <v>179</v>
      </c>
      <c r="B442" s="36" t="s">
        <v>487</v>
      </c>
      <c r="C442" s="25" t="s">
        <v>388</v>
      </c>
      <c r="D442" s="71"/>
    </row>
    <row r="443" spans="1:4" ht="16.5" thickBot="1" x14ac:dyDescent="0.3">
      <c r="A443" s="47">
        <v>180</v>
      </c>
      <c r="B443" s="36" t="s">
        <v>488</v>
      </c>
      <c r="C443" s="25" t="s">
        <v>388</v>
      </c>
      <c r="D443" s="71"/>
    </row>
    <row r="444" spans="1:4" ht="16.5" thickTop="1" x14ac:dyDescent="0.25">
      <c r="A444" s="44">
        <v>181</v>
      </c>
      <c r="B444" s="36" t="s">
        <v>489</v>
      </c>
      <c r="C444" s="25" t="s">
        <v>388</v>
      </c>
      <c r="D444" s="71" t="s">
        <v>212</v>
      </c>
    </row>
    <row r="445" spans="1:4" ht="15.75" x14ac:dyDescent="0.25">
      <c r="A445" s="44">
        <v>182</v>
      </c>
      <c r="B445" s="36" t="s">
        <v>490</v>
      </c>
      <c r="C445" s="25" t="s">
        <v>388</v>
      </c>
      <c r="D445" s="71"/>
    </row>
    <row r="446" spans="1:4" ht="15.75" x14ac:dyDescent="0.25">
      <c r="A446" s="44">
        <v>183</v>
      </c>
      <c r="B446" s="36" t="s">
        <v>491</v>
      </c>
      <c r="C446" s="25" t="s">
        <v>388</v>
      </c>
      <c r="D446" s="71"/>
    </row>
    <row r="447" spans="1:4" ht="16.5" thickBot="1" x14ac:dyDescent="0.3">
      <c r="A447" s="47">
        <v>184</v>
      </c>
      <c r="B447" s="36" t="s">
        <v>492</v>
      </c>
      <c r="C447" s="25" t="s">
        <v>388</v>
      </c>
      <c r="D447" s="71"/>
    </row>
    <row r="448" spans="1:4" ht="16.5" thickTop="1" x14ac:dyDescent="0.25">
      <c r="A448" s="44">
        <v>185</v>
      </c>
      <c r="B448" s="36" t="s">
        <v>493</v>
      </c>
      <c r="C448" s="25" t="s">
        <v>388</v>
      </c>
      <c r="D448" s="71" t="s">
        <v>217</v>
      </c>
    </row>
    <row r="449" spans="1:4" ht="15.75" x14ac:dyDescent="0.25">
      <c r="A449" s="44">
        <v>186</v>
      </c>
      <c r="B449" s="31" t="s">
        <v>494</v>
      </c>
      <c r="C449" s="25" t="s">
        <v>495</v>
      </c>
      <c r="D449" s="71"/>
    </row>
    <row r="450" spans="1:4" ht="15.75" x14ac:dyDescent="0.25">
      <c r="A450" s="44">
        <v>187</v>
      </c>
      <c r="B450" s="31" t="s">
        <v>496</v>
      </c>
      <c r="C450" s="25" t="s">
        <v>495</v>
      </c>
      <c r="D450" s="71"/>
    </row>
    <row r="451" spans="1:4" ht="16.5" thickBot="1" x14ac:dyDescent="0.3">
      <c r="A451" s="47">
        <v>188</v>
      </c>
      <c r="B451" s="31" t="s">
        <v>497</v>
      </c>
      <c r="C451" s="25" t="s">
        <v>495</v>
      </c>
      <c r="D451" s="71"/>
    </row>
    <row r="452" spans="1:4" ht="16.5" thickTop="1" x14ac:dyDescent="0.25">
      <c r="A452" s="44">
        <v>189</v>
      </c>
      <c r="B452" s="31" t="s">
        <v>498</v>
      </c>
      <c r="C452" s="25" t="s">
        <v>495</v>
      </c>
      <c r="D452" s="71" t="s">
        <v>223</v>
      </c>
    </row>
    <row r="453" spans="1:4" ht="15.75" x14ac:dyDescent="0.25">
      <c r="A453" s="44">
        <v>190</v>
      </c>
      <c r="B453" s="31" t="s">
        <v>499</v>
      </c>
      <c r="C453" s="25" t="s">
        <v>495</v>
      </c>
      <c r="D453" s="71"/>
    </row>
    <row r="454" spans="1:4" ht="15.75" x14ac:dyDescent="0.25">
      <c r="A454" s="44">
        <v>191</v>
      </c>
      <c r="B454" s="31" t="s">
        <v>500</v>
      </c>
      <c r="C454" s="25" t="s">
        <v>495</v>
      </c>
      <c r="D454" s="71"/>
    </row>
    <row r="455" spans="1:4" ht="16.5" thickBot="1" x14ac:dyDescent="0.3">
      <c r="A455" s="47">
        <v>192</v>
      </c>
      <c r="B455" s="31" t="s">
        <v>501</v>
      </c>
      <c r="C455" s="25" t="s">
        <v>495</v>
      </c>
      <c r="D455" s="71"/>
    </row>
    <row r="456" spans="1:4" ht="16.5" thickTop="1" x14ac:dyDescent="0.25">
      <c r="A456" s="44">
        <v>193</v>
      </c>
      <c r="B456" s="31" t="s">
        <v>502</v>
      </c>
      <c r="C456" s="25" t="s">
        <v>495</v>
      </c>
      <c r="D456" s="71" t="s">
        <v>228</v>
      </c>
    </row>
    <row r="457" spans="1:4" ht="15.75" x14ac:dyDescent="0.25">
      <c r="A457" s="44">
        <v>194</v>
      </c>
      <c r="B457" s="31" t="s">
        <v>503</v>
      </c>
      <c r="C457" s="25" t="s">
        <v>495</v>
      </c>
      <c r="D457" s="71"/>
    </row>
    <row r="458" spans="1:4" ht="15.75" x14ac:dyDescent="0.25">
      <c r="A458" s="44">
        <v>195</v>
      </c>
      <c r="B458" s="31" t="s">
        <v>504</v>
      </c>
      <c r="C458" s="25" t="s">
        <v>495</v>
      </c>
      <c r="D458" s="71"/>
    </row>
    <row r="459" spans="1:4" ht="16.5" thickBot="1" x14ac:dyDescent="0.3">
      <c r="A459" s="47">
        <v>196</v>
      </c>
      <c r="B459" s="31" t="s">
        <v>505</v>
      </c>
      <c r="C459" s="25" t="s">
        <v>495</v>
      </c>
      <c r="D459" s="71"/>
    </row>
    <row r="460" spans="1:4" ht="16.5" thickTop="1" x14ac:dyDescent="0.25">
      <c r="A460" s="44">
        <v>197</v>
      </c>
      <c r="B460" s="31" t="s">
        <v>506</v>
      </c>
      <c r="C460" s="25" t="s">
        <v>495</v>
      </c>
      <c r="D460" s="71" t="s">
        <v>233</v>
      </c>
    </row>
    <row r="461" spans="1:4" ht="15.75" x14ac:dyDescent="0.25">
      <c r="A461" s="44">
        <v>198</v>
      </c>
      <c r="B461" s="31" t="s">
        <v>507</v>
      </c>
      <c r="C461" s="25" t="s">
        <v>495</v>
      </c>
      <c r="D461" s="71"/>
    </row>
    <row r="462" spans="1:4" ht="15.75" x14ac:dyDescent="0.25">
      <c r="A462" s="44">
        <v>199</v>
      </c>
      <c r="B462" s="31" t="s">
        <v>508</v>
      </c>
      <c r="C462" s="25" t="s">
        <v>495</v>
      </c>
      <c r="D462" s="71"/>
    </row>
    <row r="463" spans="1:4" ht="16.5" thickBot="1" x14ac:dyDescent="0.3">
      <c r="A463" s="47">
        <v>200</v>
      </c>
      <c r="B463" s="31" t="s">
        <v>509</v>
      </c>
      <c r="C463" s="25" t="s">
        <v>495</v>
      </c>
      <c r="D463" s="71"/>
    </row>
    <row r="464" spans="1:4" ht="16.5" thickTop="1" x14ac:dyDescent="0.25">
      <c r="A464" s="44">
        <v>201</v>
      </c>
      <c r="B464" s="31" t="s">
        <v>510</v>
      </c>
      <c r="C464" s="25" t="s">
        <v>511</v>
      </c>
      <c r="D464" s="71" t="s">
        <v>238</v>
      </c>
    </row>
    <row r="465" spans="1:4" ht="15.75" x14ac:dyDescent="0.25">
      <c r="A465" s="44">
        <v>202</v>
      </c>
      <c r="B465" s="31" t="s">
        <v>512</v>
      </c>
      <c r="C465" s="25" t="s">
        <v>511</v>
      </c>
      <c r="D465" s="71"/>
    </row>
    <row r="466" spans="1:4" ht="15.75" x14ac:dyDescent="0.25">
      <c r="A466" s="44">
        <v>203</v>
      </c>
      <c r="B466" s="31" t="s">
        <v>513</v>
      </c>
      <c r="C466" s="25" t="s">
        <v>511</v>
      </c>
      <c r="D466" s="71"/>
    </row>
    <row r="467" spans="1:4" ht="16.5" thickBot="1" x14ac:dyDescent="0.3">
      <c r="A467" s="47">
        <v>204</v>
      </c>
      <c r="B467" s="31" t="s">
        <v>514</v>
      </c>
      <c r="C467" s="25" t="s">
        <v>511</v>
      </c>
      <c r="D467" s="71"/>
    </row>
    <row r="468" spans="1:4" ht="16.5" thickTop="1" x14ac:dyDescent="0.25">
      <c r="A468" s="44">
        <v>205</v>
      </c>
      <c r="B468" s="31" t="s">
        <v>515</v>
      </c>
      <c r="C468" s="25" t="s">
        <v>511</v>
      </c>
      <c r="D468" s="71" t="s">
        <v>243</v>
      </c>
    </row>
    <row r="469" spans="1:4" ht="15.75" x14ac:dyDescent="0.25">
      <c r="A469" s="44">
        <v>206</v>
      </c>
      <c r="B469" s="31" t="s">
        <v>516</v>
      </c>
      <c r="C469" s="25" t="s">
        <v>511</v>
      </c>
      <c r="D469" s="71"/>
    </row>
    <row r="470" spans="1:4" ht="15.75" x14ac:dyDescent="0.25">
      <c r="A470" s="44">
        <v>207</v>
      </c>
      <c r="B470" s="31" t="s">
        <v>517</v>
      </c>
      <c r="C470" s="25" t="s">
        <v>511</v>
      </c>
      <c r="D470" s="71"/>
    </row>
    <row r="471" spans="1:4" ht="16.5" thickBot="1" x14ac:dyDescent="0.3">
      <c r="A471" s="47">
        <v>208</v>
      </c>
      <c r="B471" s="31" t="s">
        <v>518</v>
      </c>
      <c r="C471" s="25" t="s">
        <v>511</v>
      </c>
      <c r="D471" s="71"/>
    </row>
    <row r="472" spans="1:4" ht="16.5" thickTop="1" x14ac:dyDescent="0.25">
      <c r="A472" s="44">
        <v>209</v>
      </c>
      <c r="B472" s="31" t="s">
        <v>519</v>
      </c>
      <c r="C472" s="25" t="s">
        <v>511</v>
      </c>
      <c r="D472" s="71" t="s">
        <v>248</v>
      </c>
    </row>
    <row r="473" spans="1:4" ht="15.75" x14ac:dyDescent="0.25">
      <c r="A473" s="44">
        <v>210</v>
      </c>
      <c r="B473" s="31" t="s">
        <v>520</v>
      </c>
      <c r="C473" s="25" t="s">
        <v>511</v>
      </c>
      <c r="D473" s="71"/>
    </row>
    <row r="474" spans="1:4" ht="15.75" x14ac:dyDescent="0.25">
      <c r="A474" s="44">
        <v>211</v>
      </c>
      <c r="B474" s="31" t="s">
        <v>521</v>
      </c>
      <c r="C474" s="25" t="s">
        <v>511</v>
      </c>
      <c r="D474" s="71"/>
    </row>
    <row r="475" spans="1:4" ht="16.5" thickBot="1" x14ac:dyDescent="0.3">
      <c r="A475" s="47">
        <v>212</v>
      </c>
      <c r="B475" s="31" t="s">
        <v>522</v>
      </c>
      <c r="C475" s="25" t="s">
        <v>511</v>
      </c>
      <c r="D475" s="71"/>
    </row>
    <row r="476" spans="1:4" ht="16.5" thickTop="1" x14ac:dyDescent="0.25">
      <c r="A476" s="44">
        <v>213</v>
      </c>
      <c r="B476" s="31" t="s">
        <v>523</v>
      </c>
      <c r="C476" s="25" t="s">
        <v>511</v>
      </c>
      <c r="D476" s="71" t="s">
        <v>253</v>
      </c>
    </row>
    <row r="477" spans="1:4" ht="15.75" x14ac:dyDescent="0.25">
      <c r="A477" s="44">
        <v>214</v>
      </c>
      <c r="B477" s="31" t="s">
        <v>524</v>
      </c>
      <c r="C477" s="25" t="s">
        <v>511</v>
      </c>
      <c r="D477" s="71"/>
    </row>
    <row r="478" spans="1:4" ht="15.75" x14ac:dyDescent="0.25">
      <c r="A478" s="44">
        <v>215</v>
      </c>
      <c r="B478" s="31" t="s">
        <v>525</v>
      </c>
      <c r="C478" s="25" t="s">
        <v>511</v>
      </c>
      <c r="D478" s="71"/>
    </row>
    <row r="479" spans="1:4" ht="16.5" thickBot="1" x14ac:dyDescent="0.3">
      <c r="A479" s="47">
        <v>216</v>
      </c>
      <c r="B479" s="31" t="s">
        <v>526</v>
      </c>
      <c r="C479" s="25" t="s">
        <v>511</v>
      </c>
      <c r="D479" s="71"/>
    </row>
    <row r="480" spans="1:4" ht="16.5" thickTop="1" x14ac:dyDescent="0.25">
      <c r="A480" s="44">
        <v>217</v>
      </c>
      <c r="B480" s="31" t="s">
        <v>527</v>
      </c>
      <c r="C480" s="25" t="s">
        <v>511</v>
      </c>
      <c r="D480" s="71" t="s">
        <v>258</v>
      </c>
    </row>
    <row r="481" spans="1:4" ht="15.75" x14ac:dyDescent="0.25">
      <c r="A481" s="44">
        <v>218</v>
      </c>
      <c r="B481" s="31" t="s">
        <v>528</v>
      </c>
      <c r="C481" s="25" t="s">
        <v>511</v>
      </c>
      <c r="D481" s="71"/>
    </row>
    <row r="482" spans="1:4" ht="15.75" x14ac:dyDescent="0.25">
      <c r="A482" s="44">
        <v>219</v>
      </c>
      <c r="B482" s="31" t="s">
        <v>529</v>
      </c>
      <c r="C482" s="25" t="s">
        <v>511</v>
      </c>
      <c r="D482" s="71"/>
    </row>
    <row r="483" spans="1:4" ht="16.5" thickBot="1" x14ac:dyDescent="0.3">
      <c r="A483" s="47">
        <v>220</v>
      </c>
      <c r="B483" s="31" t="s">
        <v>530</v>
      </c>
      <c r="C483" s="25" t="s">
        <v>511</v>
      </c>
      <c r="D483" s="71"/>
    </row>
    <row r="484" spans="1:4" ht="16.5" thickTop="1" x14ac:dyDescent="0.25">
      <c r="A484" s="44">
        <v>221</v>
      </c>
      <c r="B484" s="31" t="s">
        <v>531</v>
      </c>
      <c r="C484" s="25" t="s">
        <v>511</v>
      </c>
      <c r="D484" s="71" t="s">
        <v>263</v>
      </c>
    </row>
    <row r="485" spans="1:4" ht="15.75" x14ac:dyDescent="0.25">
      <c r="A485" s="44">
        <v>222</v>
      </c>
      <c r="B485" s="31" t="s">
        <v>532</v>
      </c>
      <c r="C485" s="25" t="s">
        <v>511</v>
      </c>
      <c r="D485" s="71"/>
    </row>
    <row r="486" spans="1:4" ht="15.75" x14ac:dyDescent="0.25">
      <c r="A486" s="44">
        <v>223</v>
      </c>
      <c r="B486" s="31" t="s">
        <v>533</v>
      </c>
      <c r="C486" s="25" t="s">
        <v>511</v>
      </c>
      <c r="D486" s="71"/>
    </row>
    <row r="487" spans="1:4" ht="16.5" thickBot="1" x14ac:dyDescent="0.3">
      <c r="A487" s="47">
        <v>224</v>
      </c>
      <c r="B487" s="31" t="s">
        <v>534</v>
      </c>
      <c r="C487" s="25" t="s">
        <v>511</v>
      </c>
      <c r="D487" s="71"/>
    </row>
    <row r="488" spans="1:4" ht="16.5" thickTop="1" x14ac:dyDescent="0.25">
      <c r="A488" s="44">
        <v>225</v>
      </c>
      <c r="B488" s="31" t="s">
        <v>535</v>
      </c>
      <c r="C488" s="25" t="s">
        <v>511</v>
      </c>
      <c r="D488" s="71" t="s">
        <v>268</v>
      </c>
    </row>
    <row r="489" spans="1:4" ht="15.75" x14ac:dyDescent="0.25">
      <c r="A489" s="44">
        <v>226</v>
      </c>
      <c r="B489" s="31" t="s">
        <v>536</v>
      </c>
      <c r="C489" s="25" t="s">
        <v>511</v>
      </c>
      <c r="D489" s="71"/>
    </row>
    <row r="490" spans="1:4" ht="15.75" x14ac:dyDescent="0.25">
      <c r="A490" s="44">
        <v>227</v>
      </c>
      <c r="B490" s="31" t="s">
        <v>537</v>
      </c>
      <c r="C490" s="25" t="s">
        <v>511</v>
      </c>
      <c r="D490" s="71"/>
    </row>
    <row r="491" spans="1:4" ht="16.5" thickBot="1" x14ac:dyDescent="0.3">
      <c r="A491" s="47">
        <v>228</v>
      </c>
      <c r="B491" s="31" t="s">
        <v>538</v>
      </c>
      <c r="C491" s="25" t="s">
        <v>511</v>
      </c>
      <c r="D491" s="71"/>
    </row>
    <row r="492" spans="1:4" ht="16.5" thickTop="1" x14ac:dyDescent="0.25">
      <c r="A492" s="44">
        <v>229</v>
      </c>
      <c r="B492" s="31" t="s">
        <v>539</v>
      </c>
      <c r="C492" s="25" t="s">
        <v>511</v>
      </c>
      <c r="D492" s="71" t="s">
        <v>273</v>
      </c>
    </row>
    <row r="493" spans="1:4" ht="15.75" x14ac:dyDescent="0.25">
      <c r="A493" s="44">
        <v>230</v>
      </c>
      <c r="B493" s="31" t="s">
        <v>540</v>
      </c>
      <c r="C493" s="25" t="s">
        <v>511</v>
      </c>
      <c r="D493" s="71"/>
    </row>
    <row r="494" spans="1:4" ht="15.75" x14ac:dyDescent="0.25">
      <c r="A494" s="44">
        <v>231</v>
      </c>
      <c r="B494" s="31" t="s">
        <v>541</v>
      </c>
      <c r="C494" s="25" t="s">
        <v>511</v>
      </c>
      <c r="D494" s="71"/>
    </row>
    <row r="495" spans="1:4" ht="16.5" thickBot="1" x14ac:dyDescent="0.3">
      <c r="A495" s="47">
        <v>232</v>
      </c>
      <c r="B495" s="31" t="s">
        <v>542</v>
      </c>
      <c r="C495" s="25" t="s">
        <v>511</v>
      </c>
      <c r="D495" s="71"/>
    </row>
    <row r="496" spans="1:4" ht="16.5" thickTop="1" x14ac:dyDescent="0.25">
      <c r="A496" s="44">
        <v>233</v>
      </c>
      <c r="B496" s="31" t="s">
        <v>543</v>
      </c>
      <c r="C496" s="25" t="s">
        <v>511</v>
      </c>
      <c r="D496" s="71" t="s">
        <v>278</v>
      </c>
    </row>
    <row r="497" spans="1:4" ht="15.75" x14ac:dyDescent="0.25">
      <c r="A497" s="44">
        <v>234</v>
      </c>
      <c r="B497" s="31" t="s">
        <v>544</v>
      </c>
      <c r="C497" s="25" t="s">
        <v>511</v>
      </c>
      <c r="D497" s="71"/>
    </row>
    <row r="498" spans="1:4" ht="15.75" x14ac:dyDescent="0.25">
      <c r="A498" s="44">
        <v>235</v>
      </c>
      <c r="B498" s="52" t="s">
        <v>545</v>
      </c>
      <c r="C498" s="25" t="s">
        <v>546</v>
      </c>
      <c r="D498" s="71"/>
    </row>
    <row r="499" spans="1:4" ht="16.5" thickBot="1" x14ac:dyDescent="0.3">
      <c r="A499" s="47">
        <v>236</v>
      </c>
      <c r="B499" s="32" t="s">
        <v>547</v>
      </c>
      <c r="C499" s="25" t="s">
        <v>546</v>
      </c>
      <c r="D499" s="71"/>
    </row>
    <row r="500" spans="1:4" ht="16.5" thickTop="1" x14ac:dyDescent="0.25">
      <c r="A500" s="44">
        <v>237</v>
      </c>
      <c r="B500" s="52" t="s">
        <v>548</v>
      </c>
      <c r="C500" s="25" t="s">
        <v>546</v>
      </c>
      <c r="D500" s="71" t="s">
        <v>283</v>
      </c>
    </row>
    <row r="501" spans="1:4" ht="15.75" x14ac:dyDescent="0.25">
      <c r="A501" s="44">
        <v>238</v>
      </c>
      <c r="B501" s="52" t="s">
        <v>549</v>
      </c>
      <c r="C501" s="25" t="s">
        <v>546</v>
      </c>
      <c r="D501" s="71"/>
    </row>
    <row r="502" spans="1:4" ht="15.75" x14ac:dyDescent="0.25">
      <c r="A502" s="44">
        <v>239</v>
      </c>
      <c r="B502" s="32" t="s">
        <v>550</v>
      </c>
      <c r="C502" s="25" t="s">
        <v>546</v>
      </c>
      <c r="D502" s="71"/>
    </row>
    <row r="503" spans="1:4" ht="16.5" thickBot="1" x14ac:dyDescent="0.3">
      <c r="A503" s="47">
        <v>240</v>
      </c>
      <c r="B503" s="52" t="s">
        <v>551</v>
      </c>
      <c r="C503" s="25" t="s">
        <v>546</v>
      </c>
      <c r="D503" s="71"/>
    </row>
    <row r="504" spans="1:4" ht="16.5" thickTop="1" x14ac:dyDescent="0.25">
      <c r="A504" s="44">
        <v>241</v>
      </c>
      <c r="B504" s="32" t="s">
        <v>552</v>
      </c>
      <c r="C504" s="25" t="s">
        <v>546</v>
      </c>
      <c r="D504" s="71" t="s">
        <v>288</v>
      </c>
    </row>
    <row r="505" spans="1:4" ht="15.75" x14ac:dyDescent="0.25">
      <c r="A505" s="44">
        <v>242</v>
      </c>
      <c r="B505" s="32" t="s">
        <v>553</v>
      </c>
      <c r="C505" s="25" t="s">
        <v>546</v>
      </c>
      <c r="D505" s="71"/>
    </row>
    <row r="506" spans="1:4" ht="15.75" x14ac:dyDescent="0.25">
      <c r="A506" s="44">
        <v>243</v>
      </c>
      <c r="B506" s="32" t="s">
        <v>554</v>
      </c>
      <c r="C506" s="25" t="s">
        <v>546</v>
      </c>
      <c r="D506" s="71"/>
    </row>
    <row r="507" spans="1:4" ht="16.5" thickBot="1" x14ac:dyDescent="0.3">
      <c r="A507" s="47">
        <v>244</v>
      </c>
      <c r="B507" s="52" t="s">
        <v>555</v>
      </c>
      <c r="C507" s="25" t="s">
        <v>546</v>
      </c>
      <c r="D507" s="71"/>
    </row>
    <row r="508" spans="1:4" ht="16.5" thickTop="1" x14ac:dyDescent="0.25">
      <c r="A508" s="44">
        <v>245</v>
      </c>
      <c r="B508" s="32" t="s">
        <v>556</v>
      </c>
      <c r="C508" s="25" t="s">
        <v>546</v>
      </c>
      <c r="D508" s="71" t="s">
        <v>293</v>
      </c>
    </row>
    <row r="509" spans="1:4" ht="15.75" x14ac:dyDescent="0.25">
      <c r="A509" s="44">
        <v>246</v>
      </c>
      <c r="B509" s="52" t="s">
        <v>557</v>
      </c>
      <c r="C509" s="25" t="s">
        <v>546</v>
      </c>
      <c r="D509" s="71"/>
    </row>
    <row r="510" spans="1:4" ht="15.75" x14ac:dyDescent="0.25">
      <c r="A510" s="44">
        <v>247</v>
      </c>
      <c r="B510" s="32" t="s">
        <v>558</v>
      </c>
      <c r="C510" s="25" t="s">
        <v>546</v>
      </c>
      <c r="D510" s="71"/>
    </row>
    <row r="511" spans="1:4" ht="16.5" thickBot="1" x14ac:dyDescent="0.3">
      <c r="A511" s="47">
        <v>248</v>
      </c>
      <c r="B511" s="32" t="s">
        <v>559</v>
      </c>
      <c r="C511" s="25" t="s">
        <v>546</v>
      </c>
      <c r="D511" s="71"/>
    </row>
    <row r="512" spans="1:4" ht="16.5" thickTop="1" x14ac:dyDescent="0.25">
      <c r="A512" s="44">
        <v>249</v>
      </c>
      <c r="B512" s="32" t="s">
        <v>560</v>
      </c>
      <c r="C512" s="25" t="s">
        <v>546</v>
      </c>
      <c r="D512" s="71" t="s">
        <v>298</v>
      </c>
    </row>
    <row r="513" spans="1:4" ht="15.75" x14ac:dyDescent="0.25">
      <c r="A513" s="44">
        <v>250</v>
      </c>
      <c r="B513" s="52" t="s">
        <v>561</v>
      </c>
      <c r="C513" s="25" t="s">
        <v>546</v>
      </c>
      <c r="D513" s="71"/>
    </row>
    <row r="514" spans="1:4" ht="15.75" x14ac:dyDescent="0.25">
      <c r="A514" s="44">
        <v>251</v>
      </c>
      <c r="B514" s="32" t="s">
        <v>562</v>
      </c>
      <c r="C514" s="25" t="s">
        <v>546</v>
      </c>
      <c r="D514" s="71"/>
    </row>
    <row r="515" spans="1:4" ht="16.5" thickBot="1" x14ac:dyDescent="0.3">
      <c r="A515" s="47">
        <v>252</v>
      </c>
      <c r="B515" s="32" t="s">
        <v>563</v>
      </c>
      <c r="C515" s="25" t="s">
        <v>546</v>
      </c>
      <c r="D515" s="71"/>
    </row>
    <row r="516" spans="1:4" ht="16.5" thickTop="1" x14ac:dyDescent="0.25">
      <c r="A516" s="44">
        <v>253</v>
      </c>
      <c r="B516" s="32" t="s">
        <v>564</v>
      </c>
      <c r="C516" s="25" t="s">
        <v>546</v>
      </c>
      <c r="D516" s="71" t="s">
        <v>303</v>
      </c>
    </row>
    <row r="517" spans="1:4" ht="15.75" x14ac:dyDescent="0.25">
      <c r="A517" s="44">
        <v>254</v>
      </c>
      <c r="B517" s="32" t="s">
        <v>565</v>
      </c>
      <c r="C517" s="25" t="s">
        <v>546</v>
      </c>
      <c r="D517" s="71"/>
    </row>
    <row r="518" spans="1:4" ht="15.75" x14ac:dyDescent="0.25">
      <c r="A518" s="44">
        <v>255</v>
      </c>
      <c r="B518" s="52" t="s">
        <v>566</v>
      </c>
      <c r="C518" s="25" t="s">
        <v>546</v>
      </c>
      <c r="D518" s="71"/>
    </row>
    <row r="519" spans="1:4" ht="16.5" thickBot="1" x14ac:dyDescent="0.3">
      <c r="A519" s="47">
        <v>256</v>
      </c>
      <c r="B519" s="32" t="s">
        <v>567</v>
      </c>
      <c r="C519" s="25" t="s">
        <v>546</v>
      </c>
      <c r="D519" s="71"/>
    </row>
    <row r="520" spans="1:4" ht="26.25" thickTop="1" x14ac:dyDescent="0.25">
      <c r="A520" s="48"/>
      <c r="B520" s="24"/>
      <c r="C520" s="15"/>
      <c r="D520" s="56"/>
    </row>
    <row r="521" spans="1:4" ht="90" x14ac:dyDescent="0.25">
      <c r="A521" s="75" t="s">
        <v>1537</v>
      </c>
      <c r="B521" s="75"/>
      <c r="C521" s="75"/>
      <c r="D521" s="75"/>
    </row>
    <row r="522" spans="1:4" ht="26.25" x14ac:dyDescent="0.35">
      <c r="A522" s="45" t="s">
        <v>1558</v>
      </c>
      <c r="B522" s="30" t="s">
        <v>0</v>
      </c>
      <c r="C522" s="12" t="s">
        <v>1</v>
      </c>
      <c r="D522" s="51" t="s">
        <v>2</v>
      </c>
    </row>
    <row r="523" spans="1:4" ht="15.75" x14ac:dyDescent="0.25">
      <c r="A523" s="44">
        <v>1</v>
      </c>
      <c r="B523" s="52" t="s">
        <v>568</v>
      </c>
      <c r="C523" s="25" t="s">
        <v>546</v>
      </c>
      <c r="D523" s="71" t="s">
        <v>4</v>
      </c>
    </row>
    <row r="524" spans="1:4" ht="15.75" x14ac:dyDescent="0.25">
      <c r="A524" s="44">
        <v>2</v>
      </c>
      <c r="B524" s="52" t="s">
        <v>569</v>
      </c>
      <c r="C524" s="25" t="s">
        <v>546</v>
      </c>
      <c r="D524" s="71"/>
    </row>
    <row r="525" spans="1:4" ht="15.75" x14ac:dyDescent="0.25">
      <c r="A525" s="44">
        <v>3</v>
      </c>
      <c r="B525" s="52" t="s">
        <v>570</v>
      </c>
      <c r="C525" s="25" t="s">
        <v>546</v>
      </c>
      <c r="D525" s="71"/>
    </row>
    <row r="526" spans="1:4" ht="16.5" thickBot="1" x14ac:dyDescent="0.3">
      <c r="A526" s="47">
        <v>4</v>
      </c>
      <c r="B526" s="52" t="s">
        <v>571</v>
      </c>
      <c r="C526" s="25" t="s">
        <v>546</v>
      </c>
      <c r="D526" s="71"/>
    </row>
    <row r="527" spans="1:4" ht="16.5" thickTop="1" x14ac:dyDescent="0.25">
      <c r="A527" s="44">
        <v>5</v>
      </c>
      <c r="B527" s="32" t="s">
        <v>572</v>
      </c>
      <c r="C527" s="25" t="s">
        <v>546</v>
      </c>
      <c r="D527" s="71" t="s">
        <v>5</v>
      </c>
    </row>
    <row r="528" spans="1:4" ht="15.75" x14ac:dyDescent="0.25">
      <c r="A528" s="44">
        <v>6</v>
      </c>
      <c r="B528" s="32" t="s">
        <v>573</v>
      </c>
      <c r="C528" s="25" t="s">
        <v>546</v>
      </c>
      <c r="D528" s="71"/>
    </row>
    <row r="529" spans="1:4" ht="15.75" x14ac:dyDescent="0.25">
      <c r="A529" s="44">
        <v>7</v>
      </c>
      <c r="B529" s="32" t="s">
        <v>574</v>
      </c>
      <c r="C529" s="25" t="s">
        <v>546</v>
      </c>
      <c r="D529" s="71"/>
    </row>
    <row r="530" spans="1:4" ht="16.5" thickBot="1" x14ac:dyDescent="0.3">
      <c r="A530" s="47">
        <v>8</v>
      </c>
      <c r="B530" s="32" t="s">
        <v>575</v>
      </c>
      <c r="C530" s="25" t="s">
        <v>546</v>
      </c>
      <c r="D530" s="71"/>
    </row>
    <row r="531" spans="1:4" ht="16.5" thickTop="1" x14ac:dyDescent="0.25">
      <c r="A531" s="44">
        <v>9</v>
      </c>
      <c r="B531" s="52" t="s">
        <v>576</v>
      </c>
      <c r="C531" s="25" t="s">
        <v>546</v>
      </c>
      <c r="D531" s="71" t="s">
        <v>6</v>
      </c>
    </row>
    <row r="532" spans="1:4" ht="15.75" x14ac:dyDescent="0.25">
      <c r="A532" s="44">
        <v>10</v>
      </c>
      <c r="B532" s="52" t="s">
        <v>577</v>
      </c>
      <c r="C532" s="25" t="s">
        <v>546</v>
      </c>
      <c r="D532" s="71"/>
    </row>
    <row r="533" spans="1:4" ht="15.75" x14ac:dyDescent="0.25">
      <c r="A533" s="44">
        <v>11</v>
      </c>
      <c r="B533" s="32" t="s">
        <v>578</v>
      </c>
      <c r="C533" s="25" t="s">
        <v>546</v>
      </c>
      <c r="D533" s="71"/>
    </row>
    <row r="534" spans="1:4" ht="16.5" thickBot="1" x14ac:dyDescent="0.3">
      <c r="A534" s="47">
        <v>12</v>
      </c>
      <c r="B534" s="52" t="s">
        <v>579</v>
      </c>
      <c r="C534" s="25" t="s">
        <v>546</v>
      </c>
      <c r="D534" s="71"/>
    </row>
    <row r="535" spans="1:4" ht="16.5" thickTop="1" x14ac:dyDescent="0.25">
      <c r="A535" s="44">
        <v>13</v>
      </c>
      <c r="B535" s="32" t="s">
        <v>580</v>
      </c>
      <c r="C535" s="25" t="s">
        <v>546</v>
      </c>
      <c r="D535" s="71" t="s">
        <v>7</v>
      </c>
    </row>
    <row r="536" spans="1:4" ht="15.75" x14ac:dyDescent="0.25">
      <c r="A536" s="44">
        <v>14</v>
      </c>
      <c r="B536" s="33" t="s">
        <v>581</v>
      </c>
      <c r="C536" s="25" t="s">
        <v>546</v>
      </c>
      <c r="D536" s="71"/>
    </row>
    <row r="537" spans="1:4" ht="15.75" x14ac:dyDescent="0.25">
      <c r="A537" s="44">
        <v>15</v>
      </c>
      <c r="B537" s="33" t="s">
        <v>582</v>
      </c>
      <c r="C537" s="25" t="s">
        <v>546</v>
      </c>
      <c r="D537" s="71"/>
    </row>
    <row r="538" spans="1:4" ht="16.5" thickBot="1" x14ac:dyDescent="0.3">
      <c r="A538" s="47">
        <v>16</v>
      </c>
      <c r="B538" s="34" t="s">
        <v>583</v>
      </c>
      <c r="C538" s="25" t="s">
        <v>546</v>
      </c>
      <c r="D538" s="71"/>
    </row>
    <row r="539" spans="1:4" ht="16.5" thickTop="1" x14ac:dyDescent="0.25">
      <c r="A539" s="44">
        <v>17</v>
      </c>
      <c r="B539" s="34" t="s">
        <v>584</v>
      </c>
      <c r="C539" s="25" t="s">
        <v>546</v>
      </c>
      <c r="D539" s="71" t="s">
        <v>8</v>
      </c>
    </row>
    <row r="540" spans="1:4" ht="15.75" x14ac:dyDescent="0.25">
      <c r="A540" s="44">
        <v>18</v>
      </c>
      <c r="B540" s="34" t="s">
        <v>585</v>
      </c>
      <c r="C540" s="25" t="s">
        <v>546</v>
      </c>
      <c r="D540" s="71"/>
    </row>
    <row r="541" spans="1:4" ht="15.75" x14ac:dyDescent="0.25">
      <c r="A541" s="44">
        <v>19</v>
      </c>
      <c r="B541" s="34" t="s">
        <v>586</v>
      </c>
      <c r="C541" s="25" t="s">
        <v>546</v>
      </c>
      <c r="D541" s="71"/>
    </row>
    <row r="542" spans="1:4" ht="16.5" thickBot="1" x14ac:dyDescent="0.3">
      <c r="A542" s="47">
        <v>20</v>
      </c>
      <c r="B542" s="34" t="s">
        <v>587</v>
      </c>
      <c r="C542" s="25" t="s">
        <v>546</v>
      </c>
      <c r="D542" s="71"/>
    </row>
    <row r="543" spans="1:4" ht="16.5" thickTop="1" x14ac:dyDescent="0.25">
      <c r="A543" s="44">
        <v>21</v>
      </c>
      <c r="B543" s="34" t="s">
        <v>588</v>
      </c>
      <c r="C543" s="25" t="s">
        <v>546</v>
      </c>
      <c r="D543" s="71" t="s">
        <v>10</v>
      </c>
    </row>
    <row r="544" spans="1:4" ht="15.75" x14ac:dyDescent="0.25">
      <c r="A544" s="44">
        <v>22</v>
      </c>
      <c r="B544" s="34" t="s">
        <v>589</v>
      </c>
      <c r="C544" s="25" t="s">
        <v>546</v>
      </c>
      <c r="D544" s="71"/>
    </row>
    <row r="545" spans="1:4" ht="15.75" x14ac:dyDescent="0.25">
      <c r="A545" s="44">
        <v>23</v>
      </c>
      <c r="B545" s="34" t="s">
        <v>590</v>
      </c>
      <c r="C545" s="25" t="s">
        <v>546</v>
      </c>
      <c r="D545" s="71"/>
    </row>
    <row r="546" spans="1:4" ht="16.5" thickBot="1" x14ac:dyDescent="0.3">
      <c r="A546" s="47">
        <v>24</v>
      </c>
      <c r="B546" s="34" t="s">
        <v>591</v>
      </c>
      <c r="C546" s="25" t="s">
        <v>546</v>
      </c>
      <c r="D546" s="71"/>
    </row>
    <row r="547" spans="1:4" ht="16.5" thickTop="1" x14ac:dyDescent="0.25">
      <c r="A547" s="44">
        <v>25</v>
      </c>
      <c r="B547" s="34" t="s">
        <v>592</v>
      </c>
      <c r="C547" s="25" t="s">
        <v>546</v>
      </c>
      <c r="D547" s="71" t="s">
        <v>15</v>
      </c>
    </row>
    <row r="548" spans="1:4" ht="15.75" x14ac:dyDescent="0.25">
      <c r="A548" s="44">
        <v>26</v>
      </c>
      <c r="B548" s="34" t="s">
        <v>593</v>
      </c>
      <c r="C548" s="25" t="s">
        <v>546</v>
      </c>
      <c r="D548" s="71"/>
    </row>
    <row r="549" spans="1:4" ht="15.75" x14ac:dyDescent="0.25">
      <c r="A549" s="44">
        <v>27</v>
      </c>
      <c r="B549" s="33" t="s">
        <v>594</v>
      </c>
      <c r="C549" s="25" t="s">
        <v>546</v>
      </c>
      <c r="D549" s="71"/>
    </row>
    <row r="550" spans="1:4" ht="16.5" thickBot="1" x14ac:dyDescent="0.3">
      <c r="A550" s="47">
        <v>28</v>
      </c>
      <c r="B550" s="34" t="s">
        <v>595</v>
      </c>
      <c r="C550" s="25" t="s">
        <v>546</v>
      </c>
      <c r="D550" s="71"/>
    </row>
    <row r="551" spans="1:4" ht="16.5" thickTop="1" x14ac:dyDescent="0.25">
      <c r="A551" s="44">
        <v>29</v>
      </c>
      <c r="B551" s="34" t="s">
        <v>596</v>
      </c>
      <c r="C551" s="25" t="s">
        <v>546</v>
      </c>
      <c r="D551" s="71" t="s">
        <v>20</v>
      </c>
    </row>
    <row r="552" spans="1:4" ht="15.75" x14ac:dyDescent="0.25">
      <c r="A552" s="44">
        <v>30</v>
      </c>
      <c r="B552" s="52" t="s">
        <v>597</v>
      </c>
      <c r="C552" s="25" t="s">
        <v>546</v>
      </c>
      <c r="D552" s="71"/>
    </row>
    <row r="553" spans="1:4" ht="15.75" x14ac:dyDescent="0.25">
      <c r="A553" s="44">
        <v>31</v>
      </c>
      <c r="B553" s="52" t="s">
        <v>598</v>
      </c>
      <c r="C553" s="25" t="s">
        <v>546</v>
      </c>
      <c r="D553" s="71"/>
    </row>
    <row r="554" spans="1:4" ht="16.5" thickBot="1" x14ac:dyDescent="0.3">
      <c r="A554" s="47">
        <v>32</v>
      </c>
      <c r="B554" s="53" t="s">
        <v>599</v>
      </c>
      <c r="C554" s="25" t="s">
        <v>546</v>
      </c>
      <c r="D554" s="71"/>
    </row>
    <row r="555" spans="1:4" ht="16.5" thickTop="1" x14ac:dyDescent="0.25">
      <c r="A555" s="44">
        <v>33</v>
      </c>
      <c r="B555" s="52" t="s">
        <v>600</v>
      </c>
      <c r="C555" s="25" t="s">
        <v>546</v>
      </c>
      <c r="D555" s="71" t="s">
        <v>26</v>
      </c>
    </row>
    <row r="556" spans="1:4" ht="15.75" x14ac:dyDescent="0.25">
      <c r="A556" s="44">
        <v>34</v>
      </c>
      <c r="B556" s="53" t="s">
        <v>601</v>
      </c>
      <c r="C556" s="25" t="s">
        <v>546</v>
      </c>
      <c r="D556" s="71"/>
    </row>
    <row r="557" spans="1:4" ht="15.75" x14ac:dyDescent="0.25">
      <c r="A557" s="44">
        <v>35</v>
      </c>
      <c r="B557" s="53" t="s">
        <v>602</v>
      </c>
      <c r="C557" s="25" t="s">
        <v>546</v>
      </c>
      <c r="D557" s="71"/>
    </row>
    <row r="558" spans="1:4" ht="16.5" thickBot="1" x14ac:dyDescent="0.3">
      <c r="A558" s="47">
        <v>36</v>
      </c>
      <c r="B558" s="52" t="s">
        <v>603</v>
      </c>
      <c r="C558" s="25" t="s">
        <v>546</v>
      </c>
      <c r="D558" s="71"/>
    </row>
    <row r="559" spans="1:4" ht="16.5" thickTop="1" x14ac:dyDescent="0.25">
      <c r="A559" s="44">
        <v>37</v>
      </c>
      <c r="B559" s="52" t="s">
        <v>604</v>
      </c>
      <c r="C559" s="25" t="s">
        <v>546</v>
      </c>
      <c r="D559" s="71" t="s">
        <v>31</v>
      </c>
    </row>
    <row r="560" spans="1:4" ht="15.75" x14ac:dyDescent="0.25">
      <c r="A560" s="44">
        <v>38</v>
      </c>
      <c r="B560" s="53" t="s">
        <v>605</v>
      </c>
      <c r="C560" s="25" t="s">
        <v>546</v>
      </c>
      <c r="D560" s="71"/>
    </row>
    <row r="561" spans="1:4" ht="15.75" x14ac:dyDescent="0.25">
      <c r="A561" s="44">
        <v>39</v>
      </c>
      <c r="B561" s="52" t="s">
        <v>606</v>
      </c>
      <c r="C561" s="25" t="s">
        <v>546</v>
      </c>
      <c r="D561" s="71"/>
    </row>
    <row r="562" spans="1:4" ht="16.5" thickBot="1" x14ac:dyDescent="0.3">
      <c r="A562" s="47">
        <v>40</v>
      </c>
      <c r="B562" s="52" t="s">
        <v>607</v>
      </c>
      <c r="C562" s="25" t="s">
        <v>546</v>
      </c>
      <c r="D562" s="71"/>
    </row>
    <row r="563" spans="1:4" ht="16.5" thickTop="1" x14ac:dyDescent="0.25">
      <c r="A563" s="44">
        <v>41</v>
      </c>
      <c r="B563" s="53" t="s">
        <v>608</v>
      </c>
      <c r="C563" s="25" t="s">
        <v>546</v>
      </c>
      <c r="D563" s="71" t="s">
        <v>36</v>
      </c>
    </row>
    <row r="564" spans="1:4" ht="15.75" x14ac:dyDescent="0.25">
      <c r="A564" s="44">
        <v>42</v>
      </c>
      <c r="B564" s="53" t="s">
        <v>609</v>
      </c>
      <c r="C564" s="25" t="s">
        <v>546</v>
      </c>
      <c r="D564" s="71"/>
    </row>
    <row r="565" spans="1:4" ht="15.75" x14ac:dyDescent="0.25">
      <c r="A565" s="44">
        <v>43</v>
      </c>
      <c r="B565" s="52" t="s">
        <v>610</v>
      </c>
      <c r="C565" s="25" t="s">
        <v>546</v>
      </c>
      <c r="D565" s="71"/>
    </row>
    <row r="566" spans="1:4" ht="16.5" thickBot="1" x14ac:dyDescent="0.3">
      <c r="A566" s="47">
        <v>44</v>
      </c>
      <c r="B566" s="52" t="s">
        <v>611</v>
      </c>
      <c r="C566" s="25" t="s">
        <v>546</v>
      </c>
      <c r="D566" s="71"/>
    </row>
    <row r="567" spans="1:4" ht="16.5" thickTop="1" x14ac:dyDescent="0.25">
      <c r="A567" s="44">
        <v>45</v>
      </c>
      <c r="B567" s="53" t="s">
        <v>612</v>
      </c>
      <c r="C567" s="25" t="s">
        <v>546</v>
      </c>
      <c r="D567" s="71" t="s">
        <v>41</v>
      </c>
    </row>
    <row r="568" spans="1:4" ht="15.75" x14ac:dyDescent="0.25">
      <c r="A568" s="44">
        <v>46</v>
      </c>
      <c r="B568" s="52" t="s">
        <v>613</v>
      </c>
      <c r="C568" s="25" t="s">
        <v>546</v>
      </c>
      <c r="D568" s="71"/>
    </row>
    <row r="569" spans="1:4" ht="15.75" x14ac:dyDescent="0.25">
      <c r="A569" s="44">
        <v>47</v>
      </c>
      <c r="B569" s="53" t="s">
        <v>614</v>
      </c>
      <c r="C569" s="25" t="s">
        <v>546</v>
      </c>
      <c r="D569" s="71"/>
    </row>
    <row r="570" spans="1:4" ht="16.5" thickBot="1" x14ac:dyDescent="0.3">
      <c r="A570" s="47">
        <v>48</v>
      </c>
      <c r="B570" s="52" t="s">
        <v>615</v>
      </c>
      <c r="C570" s="25" t="s">
        <v>546</v>
      </c>
      <c r="D570" s="71"/>
    </row>
    <row r="571" spans="1:4" ht="16.5" thickTop="1" x14ac:dyDescent="0.25">
      <c r="A571" s="44">
        <v>49</v>
      </c>
      <c r="B571" s="53" t="s">
        <v>616</v>
      </c>
      <c r="C571" s="25" t="s">
        <v>546</v>
      </c>
      <c r="D571" s="71" t="s">
        <v>46</v>
      </c>
    </row>
    <row r="572" spans="1:4" ht="15.75" x14ac:dyDescent="0.25">
      <c r="A572" s="44">
        <v>50</v>
      </c>
      <c r="B572" s="53" t="s">
        <v>617</v>
      </c>
      <c r="C572" s="25" t="s">
        <v>546</v>
      </c>
      <c r="D572" s="71"/>
    </row>
    <row r="573" spans="1:4" ht="15.75" x14ac:dyDescent="0.25">
      <c r="A573" s="44">
        <v>51</v>
      </c>
      <c r="B573" s="53" t="s">
        <v>618</v>
      </c>
      <c r="C573" s="25" t="s">
        <v>546</v>
      </c>
      <c r="D573" s="71"/>
    </row>
    <row r="574" spans="1:4" ht="16.5" thickBot="1" x14ac:dyDescent="0.3">
      <c r="A574" s="47">
        <v>52</v>
      </c>
      <c r="B574" s="53" t="s">
        <v>619</v>
      </c>
      <c r="C574" s="25" t="s">
        <v>546</v>
      </c>
      <c r="D574" s="71"/>
    </row>
    <row r="575" spans="1:4" ht="16.5" thickTop="1" x14ac:dyDescent="0.25">
      <c r="A575" s="44">
        <v>53</v>
      </c>
      <c r="B575" s="53" t="s">
        <v>620</v>
      </c>
      <c r="C575" s="25" t="s">
        <v>546</v>
      </c>
      <c r="D575" s="71" t="s">
        <v>51</v>
      </c>
    </row>
    <row r="576" spans="1:4" ht="15.75" x14ac:dyDescent="0.25">
      <c r="A576" s="44">
        <v>54</v>
      </c>
      <c r="B576" s="53" t="s">
        <v>621</v>
      </c>
      <c r="C576" s="25" t="s">
        <v>546</v>
      </c>
      <c r="D576" s="71"/>
    </row>
    <row r="577" spans="1:4" ht="15.75" x14ac:dyDescent="0.25">
      <c r="A577" s="44">
        <v>55</v>
      </c>
      <c r="B577" s="52" t="s">
        <v>622</v>
      </c>
      <c r="C577" s="25" t="s">
        <v>546</v>
      </c>
      <c r="D577" s="71"/>
    </row>
    <row r="578" spans="1:4" ht="16.5" thickBot="1" x14ac:dyDescent="0.3">
      <c r="A578" s="47">
        <v>56</v>
      </c>
      <c r="B578" s="52" t="s">
        <v>623</v>
      </c>
      <c r="C578" s="25" t="s">
        <v>546</v>
      </c>
      <c r="D578" s="71"/>
    </row>
    <row r="579" spans="1:4" ht="16.5" thickTop="1" x14ac:dyDescent="0.25">
      <c r="A579" s="44">
        <v>57</v>
      </c>
      <c r="B579" s="53" t="s">
        <v>624</v>
      </c>
      <c r="C579" s="25" t="s">
        <v>546</v>
      </c>
      <c r="D579" s="71" t="s">
        <v>56</v>
      </c>
    </row>
    <row r="580" spans="1:4" ht="15.75" x14ac:dyDescent="0.25">
      <c r="A580" s="44">
        <v>58</v>
      </c>
      <c r="B580" s="53" t="s">
        <v>625</v>
      </c>
      <c r="C580" s="25" t="s">
        <v>546</v>
      </c>
      <c r="D580" s="71"/>
    </row>
    <row r="581" spans="1:4" ht="15.75" x14ac:dyDescent="0.25">
      <c r="A581" s="44">
        <v>59</v>
      </c>
      <c r="B581" s="53" t="s">
        <v>626</v>
      </c>
      <c r="C581" s="25" t="s">
        <v>546</v>
      </c>
      <c r="D581" s="71"/>
    </row>
    <row r="582" spans="1:4" ht="16.5" thickBot="1" x14ac:dyDescent="0.3">
      <c r="A582" s="47">
        <v>60</v>
      </c>
      <c r="B582" s="53" t="s">
        <v>627</v>
      </c>
      <c r="C582" s="25" t="s">
        <v>546</v>
      </c>
      <c r="D582" s="71"/>
    </row>
    <row r="583" spans="1:4" ht="16.5" thickTop="1" x14ac:dyDescent="0.25">
      <c r="A583" s="44">
        <v>61</v>
      </c>
      <c r="B583" s="53" t="s">
        <v>628</v>
      </c>
      <c r="C583" s="25" t="s">
        <v>546</v>
      </c>
      <c r="D583" s="71" t="s">
        <v>61</v>
      </c>
    </row>
    <row r="584" spans="1:4" ht="15.75" x14ac:dyDescent="0.25">
      <c r="A584" s="44">
        <v>62</v>
      </c>
      <c r="B584" s="52" t="s">
        <v>629</v>
      </c>
      <c r="C584" s="25" t="s">
        <v>546</v>
      </c>
      <c r="D584" s="71"/>
    </row>
    <row r="585" spans="1:4" ht="15.75" x14ac:dyDescent="0.25">
      <c r="A585" s="44">
        <v>63</v>
      </c>
      <c r="B585" s="53" t="s">
        <v>630</v>
      </c>
      <c r="C585" s="25" t="s">
        <v>546</v>
      </c>
      <c r="D585" s="71"/>
    </row>
    <row r="586" spans="1:4" ht="16.5" thickBot="1" x14ac:dyDescent="0.3">
      <c r="A586" s="47">
        <v>64</v>
      </c>
      <c r="B586" s="52" t="s">
        <v>631</v>
      </c>
      <c r="C586" s="25" t="s">
        <v>546</v>
      </c>
      <c r="D586" s="71"/>
    </row>
    <row r="587" spans="1:4" ht="16.5" thickTop="1" x14ac:dyDescent="0.25">
      <c r="A587" s="44">
        <v>65</v>
      </c>
      <c r="B587" s="52" t="s">
        <v>632</v>
      </c>
      <c r="C587" s="25" t="s">
        <v>546</v>
      </c>
      <c r="D587" s="71" t="s">
        <v>66</v>
      </c>
    </row>
    <row r="588" spans="1:4" ht="15.75" x14ac:dyDescent="0.25">
      <c r="A588" s="44">
        <v>66</v>
      </c>
      <c r="B588" s="32" t="s">
        <v>633</v>
      </c>
      <c r="C588" s="25" t="s">
        <v>546</v>
      </c>
      <c r="D588" s="71"/>
    </row>
    <row r="589" spans="1:4" ht="15.75" x14ac:dyDescent="0.25">
      <c r="A589" s="44">
        <v>67</v>
      </c>
      <c r="B589" s="32" t="s">
        <v>634</v>
      </c>
      <c r="C589" s="25" t="s">
        <v>546</v>
      </c>
      <c r="D589" s="71"/>
    </row>
    <row r="590" spans="1:4" ht="16.5" thickBot="1" x14ac:dyDescent="0.3">
      <c r="A590" s="47">
        <v>68</v>
      </c>
      <c r="B590" s="32" t="s">
        <v>635</v>
      </c>
      <c r="C590" s="25" t="s">
        <v>546</v>
      </c>
      <c r="D590" s="71"/>
    </row>
    <row r="591" spans="1:4" ht="16.5" thickTop="1" x14ac:dyDescent="0.25">
      <c r="A591" s="44">
        <v>69</v>
      </c>
      <c r="B591" s="53" t="s">
        <v>636</v>
      </c>
      <c r="C591" s="25" t="s">
        <v>546</v>
      </c>
      <c r="D591" s="71" t="s">
        <v>71</v>
      </c>
    </row>
    <row r="592" spans="1:4" ht="15.75" x14ac:dyDescent="0.25">
      <c r="A592" s="44">
        <v>70</v>
      </c>
      <c r="B592" s="33" t="s">
        <v>637</v>
      </c>
      <c r="C592" s="25" t="s">
        <v>546</v>
      </c>
      <c r="D592" s="71"/>
    </row>
    <row r="593" spans="1:4" ht="15.75" x14ac:dyDescent="0.25">
      <c r="A593" s="44">
        <v>71</v>
      </c>
      <c r="B593" s="39" t="s">
        <v>638</v>
      </c>
      <c r="C593" s="25" t="s">
        <v>546</v>
      </c>
      <c r="D593" s="71"/>
    </row>
    <row r="594" spans="1:4" ht="16.5" thickBot="1" x14ac:dyDescent="0.3">
      <c r="A594" s="47">
        <v>72</v>
      </c>
      <c r="B594" s="39" t="s">
        <v>639</v>
      </c>
      <c r="C594" s="25" t="s">
        <v>546</v>
      </c>
      <c r="D594" s="71"/>
    </row>
    <row r="595" spans="1:4" ht="16.5" thickTop="1" x14ac:dyDescent="0.25">
      <c r="A595" s="44">
        <v>73</v>
      </c>
      <c r="B595" s="39" t="s">
        <v>640</v>
      </c>
      <c r="C595" s="25" t="s">
        <v>546</v>
      </c>
      <c r="D595" s="71" t="s">
        <v>77</v>
      </c>
    </row>
    <row r="596" spans="1:4" ht="15.75" x14ac:dyDescent="0.25">
      <c r="A596" s="44">
        <v>74</v>
      </c>
      <c r="B596" s="39" t="s">
        <v>641</v>
      </c>
      <c r="C596" s="25" t="s">
        <v>546</v>
      </c>
      <c r="D596" s="71"/>
    </row>
    <row r="597" spans="1:4" ht="15.75" x14ac:dyDescent="0.25">
      <c r="A597" s="44">
        <v>75</v>
      </c>
      <c r="B597" s="34" t="s">
        <v>642</v>
      </c>
      <c r="C597" s="25" t="s">
        <v>546</v>
      </c>
      <c r="D597" s="71"/>
    </row>
    <row r="598" spans="1:4" ht="16.5" thickBot="1" x14ac:dyDescent="0.3">
      <c r="A598" s="47">
        <v>76</v>
      </c>
      <c r="B598" s="34" t="s">
        <v>643</v>
      </c>
      <c r="C598" s="25" t="s">
        <v>546</v>
      </c>
      <c r="D598" s="71"/>
    </row>
    <row r="599" spans="1:4" ht="16.5" thickTop="1" x14ac:dyDescent="0.25">
      <c r="A599" s="44">
        <v>77</v>
      </c>
      <c r="B599" s="33" t="s">
        <v>644</v>
      </c>
      <c r="C599" s="25" t="s">
        <v>546</v>
      </c>
      <c r="D599" s="71" t="s">
        <v>82</v>
      </c>
    </row>
    <row r="600" spans="1:4" ht="15.75" x14ac:dyDescent="0.25">
      <c r="A600" s="44">
        <v>78</v>
      </c>
      <c r="B600" s="33" t="s">
        <v>645</v>
      </c>
      <c r="C600" s="25" t="s">
        <v>546</v>
      </c>
      <c r="D600" s="71"/>
    </row>
    <row r="601" spans="1:4" ht="15.75" x14ac:dyDescent="0.25">
      <c r="A601" s="44">
        <v>79</v>
      </c>
      <c r="B601" s="39" t="s">
        <v>646</v>
      </c>
      <c r="C601" s="25" t="s">
        <v>546</v>
      </c>
      <c r="D601" s="71"/>
    </row>
    <row r="602" spans="1:4" ht="16.5" thickBot="1" x14ac:dyDescent="0.3">
      <c r="A602" s="47">
        <v>80</v>
      </c>
      <c r="B602" s="40" t="s">
        <v>647</v>
      </c>
      <c r="C602" s="25" t="s">
        <v>648</v>
      </c>
      <c r="D602" s="71"/>
    </row>
    <row r="603" spans="1:4" ht="16.5" thickTop="1" x14ac:dyDescent="0.25">
      <c r="A603" s="44">
        <v>81</v>
      </c>
      <c r="B603" s="40" t="s">
        <v>649</v>
      </c>
      <c r="C603" s="25" t="s">
        <v>648</v>
      </c>
      <c r="D603" s="71" t="s">
        <v>87</v>
      </c>
    </row>
    <row r="604" spans="1:4" ht="15.75" x14ac:dyDescent="0.25">
      <c r="A604" s="44">
        <v>82</v>
      </c>
      <c r="B604" s="40" t="s">
        <v>650</v>
      </c>
      <c r="C604" s="25" t="s">
        <v>648</v>
      </c>
      <c r="D604" s="71"/>
    </row>
    <row r="605" spans="1:4" ht="15.75" x14ac:dyDescent="0.25">
      <c r="A605" s="44">
        <v>83</v>
      </c>
      <c r="B605" s="40" t="s">
        <v>651</v>
      </c>
      <c r="C605" s="25" t="s">
        <v>648</v>
      </c>
      <c r="D605" s="71"/>
    </row>
    <row r="606" spans="1:4" ht="16.5" thickBot="1" x14ac:dyDescent="0.3">
      <c r="A606" s="47">
        <v>84</v>
      </c>
      <c r="B606" s="40" t="s">
        <v>652</v>
      </c>
      <c r="C606" s="25" t="s">
        <v>648</v>
      </c>
      <c r="D606" s="71"/>
    </row>
    <row r="607" spans="1:4" ht="16.5" thickTop="1" x14ac:dyDescent="0.25">
      <c r="A607" s="44">
        <v>85</v>
      </c>
      <c r="B607" s="40" t="s">
        <v>653</v>
      </c>
      <c r="C607" s="25" t="s">
        <v>648</v>
      </c>
      <c r="D607" s="71" t="s">
        <v>92</v>
      </c>
    </row>
    <row r="608" spans="1:4" ht="15.75" x14ac:dyDescent="0.25">
      <c r="A608" s="44">
        <v>86</v>
      </c>
      <c r="B608" s="40" t="s">
        <v>654</v>
      </c>
      <c r="C608" s="25" t="s">
        <v>648</v>
      </c>
      <c r="D608" s="71"/>
    </row>
    <row r="609" spans="1:4" ht="15.75" x14ac:dyDescent="0.25">
      <c r="A609" s="44">
        <v>87</v>
      </c>
      <c r="B609" s="40" t="s">
        <v>655</v>
      </c>
      <c r="C609" s="25" t="s">
        <v>648</v>
      </c>
      <c r="D609" s="71"/>
    </row>
    <row r="610" spans="1:4" ht="16.5" thickBot="1" x14ac:dyDescent="0.3">
      <c r="A610" s="47">
        <v>88</v>
      </c>
      <c r="B610" s="40" t="s">
        <v>656</v>
      </c>
      <c r="C610" s="25" t="s">
        <v>648</v>
      </c>
      <c r="D610" s="71"/>
    </row>
    <row r="611" spans="1:4" ht="16.5" thickTop="1" x14ac:dyDescent="0.25">
      <c r="A611" s="44">
        <v>89</v>
      </c>
      <c r="B611" s="40" t="s">
        <v>657</v>
      </c>
      <c r="C611" s="25" t="s">
        <v>648</v>
      </c>
      <c r="D611" s="71" t="s">
        <v>97</v>
      </c>
    </row>
    <row r="612" spans="1:4" ht="15.75" x14ac:dyDescent="0.25">
      <c r="A612" s="44">
        <v>90</v>
      </c>
      <c r="B612" s="40" t="s">
        <v>658</v>
      </c>
      <c r="C612" s="25" t="s">
        <v>648</v>
      </c>
      <c r="D612" s="71"/>
    </row>
    <row r="613" spans="1:4" ht="15.75" x14ac:dyDescent="0.25">
      <c r="A613" s="44">
        <v>91</v>
      </c>
      <c r="B613" s="40" t="s">
        <v>659</v>
      </c>
      <c r="C613" s="25" t="s">
        <v>648</v>
      </c>
      <c r="D613" s="71"/>
    </row>
    <row r="614" spans="1:4" ht="16.5" thickBot="1" x14ac:dyDescent="0.3">
      <c r="A614" s="47">
        <v>92</v>
      </c>
      <c r="B614" s="40" t="s">
        <v>660</v>
      </c>
      <c r="C614" s="25" t="s">
        <v>648</v>
      </c>
      <c r="D614" s="71"/>
    </row>
    <row r="615" spans="1:4" ht="16.5" thickTop="1" x14ac:dyDescent="0.25">
      <c r="A615" s="44">
        <v>93</v>
      </c>
      <c r="B615" s="40" t="s">
        <v>661</v>
      </c>
      <c r="C615" s="25" t="s">
        <v>648</v>
      </c>
      <c r="D615" s="71" t="s">
        <v>102</v>
      </c>
    </row>
    <row r="616" spans="1:4" ht="15.75" x14ac:dyDescent="0.25">
      <c r="A616" s="44">
        <v>94</v>
      </c>
      <c r="B616" s="40" t="s">
        <v>662</v>
      </c>
      <c r="C616" s="25" t="s">
        <v>648</v>
      </c>
      <c r="D616" s="71"/>
    </row>
    <row r="617" spans="1:4" ht="15.75" x14ac:dyDescent="0.25">
      <c r="A617" s="44">
        <v>95</v>
      </c>
      <c r="B617" s="40" t="s">
        <v>663</v>
      </c>
      <c r="C617" s="25" t="s">
        <v>648</v>
      </c>
      <c r="D617" s="71"/>
    </row>
    <row r="618" spans="1:4" ht="16.5" thickBot="1" x14ac:dyDescent="0.3">
      <c r="A618" s="47">
        <v>96</v>
      </c>
      <c r="B618" s="40" t="s">
        <v>664</v>
      </c>
      <c r="C618" s="25" t="s">
        <v>648</v>
      </c>
      <c r="D618" s="71"/>
    </row>
    <row r="619" spans="1:4" ht="16.5" thickTop="1" x14ac:dyDescent="0.25">
      <c r="A619" s="44">
        <v>97</v>
      </c>
      <c r="B619" s="40" t="s">
        <v>665</v>
      </c>
      <c r="C619" s="25" t="s">
        <v>648</v>
      </c>
      <c r="D619" s="71" t="s">
        <v>107</v>
      </c>
    </row>
    <row r="620" spans="1:4" ht="15.75" x14ac:dyDescent="0.25">
      <c r="A620" s="44">
        <v>98</v>
      </c>
      <c r="B620" s="40" t="s">
        <v>666</v>
      </c>
      <c r="C620" s="25" t="s">
        <v>648</v>
      </c>
      <c r="D620" s="71"/>
    </row>
    <row r="621" spans="1:4" ht="15.75" x14ac:dyDescent="0.25">
      <c r="A621" s="44">
        <v>99</v>
      </c>
      <c r="B621" s="40" t="s">
        <v>667</v>
      </c>
      <c r="C621" s="25" t="s">
        <v>648</v>
      </c>
      <c r="D621" s="71"/>
    </row>
    <row r="622" spans="1:4" ht="16.5" thickBot="1" x14ac:dyDescent="0.3">
      <c r="A622" s="47">
        <v>100</v>
      </c>
      <c r="B622" s="40" t="s">
        <v>668</v>
      </c>
      <c r="C622" s="25" t="s">
        <v>648</v>
      </c>
      <c r="D622" s="71"/>
    </row>
    <row r="623" spans="1:4" ht="16.5" thickTop="1" x14ac:dyDescent="0.25">
      <c r="A623" s="44">
        <v>101</v>
      </c>
      <c r="B623" s="40" t="s">
        <v>669</v>
      </c>
      <c r="C623" s="25" t="s">
        <v>648</v>
      </c>
      <c r="D623" s="71" t="s">
        <v>112</v>
      </c>
    </row>
    <row r="624" spans="1:4" ht="15.75" x14ac:dyDescent="0.25">
      <c r="A624" s="44">
        <v>102</v>
      </c>
      <c r="B624" s="40" t="s">
        <v>670</v>
      </c>
      <c r="C624" s="25" t="s">
        <v>648</v>
      </c>
      <c r="D624" s="71"/>
    </row>
    <row r="625" spans="1:4" ht="15.75" x14ac:dyDescent="0.25">
      <c r="A625" s="44">
        <v>103</v>
      </c>
      <c r="B625" s="40" t="s">
        <v>671</v>
      </c>
      <c r="C625" s="25" t="s">
        <v>648</v>
      </c>
      <c r="D625" s="71"/>
    </row>
    <row r="626" spans="1:4" ht="16.5" thickBot="1" x14ac:dyDescent="0.3">
      <c r="A626" s="47">
        <v>104</v>
      </c>
      <c r="B626" s="40" t="s">
        <v>672</v>
      </c>
      <c r="C626" s="25" t="s">
        <v>648</v>
      </c>
      <c r="D626" s="71"/>
    </row>
    <row r="627" spans="1:4" ht="16.5" thickTop="1" x14ac:dyDescent="0.25">
      <c r="A627" s="44">
        <v>105</v>
      </c>
      <c r="B627" s="40" t="s">
        <v>673</v>
      </c>
      <c r="C627" s="25" t="s">
        <v>648</v>
      </c>
      <c r="D627" s="71" t="s">
        <v>117</v>
      </c>
    </row>
    <row r="628" spans="1:4" ht="15.75" x14ac:dyDescent="0.25">
      <c r="A628" s="44">
        <v>106</v>
      </c>
      <c r="B628" s="40" t="s">
        <v>674</v>
      </c>
      <c r="C628" s="25" t="s">
        <v>648</v>
      </c>
      <c r="D628" s="71"/>
    </row>
    <row r="629" spans="1:4" ht="15.75" x14ac:dyDescent="0.25">
      <c r="A629" s="44">
        <v>107</v>
      </c>
      <c r="B629" s="40" t="s">
        <v>675</v>
      </c>
      <c r="C629" s="25" t="s">
        <v>648</v>
      </c>
      <c r="D629" s="71"/>
    </row>
    <row r="630" spans="1:4" ht="16.5" thickBot="1" x14ac:dyDescent="0.3">
      <c r="A630" s="47">
        <v>108</v>
      </c>
      <c r="B630" s="40" t="s">
        <v>676</v>
      </c>
      <c r="C630" s="25" t="s">
        <v>648</v>
      </c>
      <c r="D630" s="71"/>
    </row>
    <row r="631" spans="1:4" ht="16.5" thickTop="1" x14ac:dyDescent="0.25">
      <c r="A631" s="44">
        <v>109</v>
      </c>
      <c r="B631" s="40" t="s">
        <v>677</v>
      </c>
      <c r="C631" s="25" t="s">
        <v>648</v>
      </c>
      <c r="D631" s="71" t="s">
        <v>122</v>
      </c>
    </row>
    <row r="632" spans="1:4" ht="15.75" x14ac:dyDescent="0.25">
      <c r="A632" s="44">
        <v>110</v>
      </c>
      <c r="B632" s="40" t="s">
        <v>678</v>
      </c>
      <c r="C632" s="25" t="s">
        <v>648</v>
      </c>
      <c r="D632" s="71"/>
    </row>
    <row r="633" spans="1:4" ht="15.75" x14ac:dyDescent="0.25">
      <c r="A633" s="44">
        <v>111</v>
      </c>
      <c r="B633" s="40" t="s">
        <v>679</v>
      </c>
      <c r="C633" s="25" t="s">
        <v>648</v>
      </c>
      <c r="D633" s="71"/>
    </row>
    <row r="634" spans="1:4" ht="16.5" thickBot="1" x14ac:dyDescent="0.3">
      <c r="A634" s="47">
        <v>112</v>
      </c>
      <c r="B634" s="40" t="s">
        <v>680</v>
      </c>
      <c r="C634" s="25" t="s">
        <v>648</v>
      </c>
      <c r="D634" s="71"/>
    </row>
    <row r="635" spans="1:4" ht="16.5" thickTop="1" x14ac:dyDescent="0.25">
      <c r="A635" s="44">
        <v>113</v>
      </c>
      <c r="B635" s="40" t="s">
        <v>681</v>
      </c>
      <c r="C635" s="25" t="s">
        <v>648</v>
      </c>
      <c r="D635" s="71" t="s">
        <v>127</v>
      </c>
    </row>
    <row r="636" spans="1:4" ht="15.75" x14ac:dyDescent="0.25">
      <c r="A636" s="44">
        <v>114</v>
      </c>
      <c r="B636" s="40" t="s">
        <v>682</v>
      </c>
      <c r="C636" s="25" t="s">
        <v>648</v>
      </c>
      <c r="D636" s="71"/>
    </row>
    <row r="637" spans="1:4" ht="15.75" x14ac:dyDescent="0.25">
      <c r="A637" s="44">
        <v>115</v>
      </c>
      <c r="B637" s="40" t="s">
        <v>683</v>
      </c>
      <c r="C637" s="25" t="s">
        <v>648</v>
      </c>
      <c r="D637" s="71"/>
    </row>
    <row r="638" spans="1:4" ht="16.5" thickBot="1" x14ac:dyDescent="0.3">
      <c r="A638" s="47">
        <v>116</v>
      </c>
      <c r="B638" s="40" t="s">
        <v>684</v>
      </c>
      <c r="C638" s="25" t="s">
        <v>648</v>
      </c>
      <c r="D638" s="71"/>
    </row>
    <row r="639" spans="1:4" ht="16.5" thickTop="1" x14ac:dyDescent="0.25">
      <c r="A639" s="44">
        <v>117</v>
      </c>
      <c r="B639" s="40" t="s">
        <v>685</v>
      </c>
      <c r="C639" s="25" t="s">
        <v>648</v>
      </c>
      <c r="D639" s="71" t="s">
        <v>132</v>
      </c>
    </row>
    <row r="640" spans="1:4" ht="15.75" x14ac:dyDescent="0.25">
      <c r="A640" s="44">
        <v>118</v>
      </c>
      <c r="B640" s="40" t="s">
        <v>686</v>
      </c>
      <c r="C640" s="25" t="s">
        <v>648</v>
      </c>
      <c r="D640" s="71"/>
    </row>
    <row r="641" spans="1:4" ht="15.75" x14ac:dyDescent="0.25">
      <c r="A641" s="44">
        <v>119</v>
      </c>
      <c r="B641" s="40" t="s">
        <v>687</v>
      </c>
      <c r="C641" s="25" t="s">
        <v>648</v>
      </c>
      <c r="D641" s="71"/>
    </row>
    <row r="642" spans="1:4" ht="16.5" thickBot="1" x14ac:dyDescent="0.3">
      <c r="A642" s="47">
        <v>120</v>
      </c>
      <c r="B642" s="40" t="s">
        <v>688</v>
      </c>
      <c r="C642" s="25" t="s">
        <v>648</v>
      </c>
      <c r="D642" s="71"/>
    </row>
    <row r="643" spans="1:4" ht="16.5" thickTop="1" x14ac:dyDescent="0.25">
      <c r="A643" s="44">
        <v>121</v>
      </c>
      <c r="B643" s="40" t="s">
        <v>689</v>
      </c>
      <c r="C643" s="25" t="s">
        <v>648</v>
      </c>
      <c r="D643" s="71" t="s">
        <v>137</v>
      </c>
    </row>
    <row r="644" spans="1:4" ht="15.75" x14ac:dyDescent="0.25">
      <c r="A644" s="44">
        <v>122</v>
      </c>
      <c r="B644" s="40" t="s">
        <v>690</v>
      </c>
      <c r="C644" s="25" t="s">
        <v>648</v>
      </c>
      <c r="D644" s="71"/>
    </row>
    <row r="645" spans="1:4" ht="15.75" x14ac:dyDescent="0.25">
      <c r="A645" s="44">
        <v>123</v>
      </c>
      <c r="B645" s="40" t="s">
        <v>691</v>
      </c>
      <c r="C645" s="25" t="s">
        <v>648</v>
      </c>
      <c r="D645" s="71"/>
    </row>
    <row r="646" spans="1:4" ht="16.5" thickBot="1" x14ac:dyDescent="0.3">
      <c r="A646" s="47">
        <v>124</v>
      </c>
      <c r="B646" s="40" t="s">
        <v>692</v>
      </c>
      <c r="C646" s="25" t="s">
        <v>648</v>
      </c>
      <c r="D646" s="71"/>
    </row>
    <row r="647" spans="1:4" ht="16.5" thickTop="1" x14ac:dyDescent="0.25">
      <c r="A647" s="44">
        <v>125</v>
      </c>
      <c r="B647" s="40" t="s">
        <v>693</v>
      </c>
      <c r="C647" s="25" t="s">
        <v>648</v>
      </c>
      <c r="D647" s="71" t="s">
        <v>142</v>
      </c>
    </row>
    <row r="648" spans="1:4" ht="15.75" x14ac:dyDescent="0.25">
      <c r="A648" s="44">
        <v>126</v>
      </c>
      <c r="B648" s="40" t="s">
        <v>694</v>
      </c>
      <c r="C648" s="25" t="s">
        <v>648</v>
      </c>
      <c r="D648" s="71"/>
    </row>
    <row r="649" spans="1:4" ht="15.75" x14ac:dyDescent="0.25">
      <c r="A649" s="44">
        <v>127</v>
      </c>
      <c r="B649" s="40" t="s">
        <v>695</v>
      </c>
      <c r="C649" s="25" t="s">
        <v>648</v>
      </c>
      <c r="D649" s="71"/>
    </row>
    <row r="650" spans="1:4" ht="16.5" thickBot="1" x14ac:dyDescent="0.3">
      <c r="A650" s="47">
        <v>128</v>
      </c>
      <c r="B650" s="40" t="s">
        <v>696</v>
      </c>
      <c r="C650" s="25" t="s">
        <v>648</v>
      </c>
      <c r="D650" s="71"/>
    </row>
    <row r="651" spans="1:4" ht="16.5" thickTop="1" x14ac:dyDescent="0.25">
      <c r="A651" s="44">
        <v>129</v>
      </c>
      <c r="B651" s="40" t="s">
        <v>697</v>
      </c>
      <c r="C651" s="25" t="s">
        <v>648</v>
      </c>
      <c r="D651" s="71" t="s">
        <v>147</v>
      </c>
    </row>
    <row r="652" spans="1:4" ht="15.75" x14ac:dyDescent="0.25">
      <c r="A652" s="44">
        <v>130</v>
      </c>
      <c r="B652" s="40" t="s">
        <v>158</v>
      </c>
      <c r="C652" s="25" t="s">
        <v>648</v>
      </c>
      <c r="D652" s="71"/>
    </row>
    <row r="653" spans="1:4" ht="15.75" x14ac:dyDescent="0.25">
      <c r="A653" s="44">
        <v>131</v>
      </c>
      <c r="B653" s="40" t="s">
        <v>698</v>
      </c>
      <c r="C653" s="25" t="s">
        <v>648</v>
      </c>
      <c r="D653" s="71"/>
    </row>
    <row r="654" spans="1:4" ht="16.5" thickBot="1" x14ac:dyDescent="0.3">
      <c r="A654" s="47">
        <v>132</v>
      </c>
      <c r="B654" s="40" t="s">
        <v>699</v>
      </c>
      <c r="C654" s="25" t="s">
        <v>648</v>
      </c>
      <c r="D654" s="71"/>
    </row>
    <row r="655" spans="1:4" ht="16.5" thickTop="1" x14ac:dyDescent="0.25">
      <c r="A655" s="44">
        <v>133</v>
      </c>
      <c r="B655" s="40" t="s">
        <v>700</v>
      </c>
      <c r="C655" s="25" t="s">
        <v>648</v>
      </c>
      <c r="D655" s="71" t="s">
        <v>152</v>
      </c>
    </row>
    <row r="656" spans="1:4" ht="15.75" x14ac:dyDescent="0.25">
      <c r="A656" s="44">
        <v>134</v>
      </c>
      <c r="B656" s="40" t="s">
        <v>701</v>
      </c>
      <c r="C656" s="25" t="s">
        <v>648</v>
      </c>
      <c r="D656" s="71"/>
    </row>
    <row r="657" spans="1:4" ht="15.75" x14ac:dyDescent="0.25">
      <c r="A657" s="44">
        <v>135</v>
      </c>
      <c r="B657" s="40" t="s">
        <v>702</v>
      </c>
      <c r="C657" s="25" t="s">
        <v>648</v>
      </c>
      <c r="D657" s="71"/>
    </row>
    <row r="658" spans="1:4" ht="16.5" thickBot="1" x14ac:dyDescent="0.3">
      <c r="A658" s="47">
        <v>136</v>
      </c>
      <c r="B658" s="40" t="s">
        <v>703</v>
      </c>
      <c r="C658" s="25" t="s">
        <v>648</v>
      </c>
      <c r="D658" s="71"/>
    </row>
    <row r="659" spans="1:4" ht="16.5" thickTop="1" x14ac:dyDescent="0.25">
      <c r="A659" s="44">
        <v>137</v>
      </c>
      <c r="B659" s="40" t="s">
        <v>704</v>
      </c>
      <c r="C659" s="25" t="s">
        <v>648</v>
      </c>
      <c r="D659" s="71" t="s">
        <v>157</v>
      </c>
    </row>
    <row r="660" spans="1:4" ht="15.75" x14ac:dyDescent="0.25">
      <c r="A660" s="44">
        <v>138</v>
      </c>
      <c r="B660" s="40" t="s">
        <v>705</v>
      </c>
      <c r="C660" s="25" t="s">
        <v>648</v>
      </c>
      <c r="D660" s="71"/>
    </row>
    <row r="661" spans="1:4" ht="15.75" x14ac:dyDescent="0.25">
      <c r="A661" s="44">
        <v>139</v>
      </c>
      <c r="B661" s="40" t="s">
        <v>706</v>
      </c>
      <c r="C661" s="25" t="s">
        <v>648</v>
      </c>
      <c r="D661" s="71"/>
    </row>
    <row r="662" spans="1:4" ht="16.5" thickBot="1" x14ac:dyDescent="0.3">
      <c r="A662" s="47">
        <v>140</v>
      </c>
      <c r="B662" s="40" t="s">
        <v>707</v>
      </c>
      <c r="C662" s="25" t="s">
        <v>648</v>
      </c>
      <c r="D662" s="71"/>
    </row>
    <row r="663" spans="1:4" ht="16.5" thickTop="1" x14ac:dyDescent="0.25">
      <c r="A663" s="44">
        <v>141</v>
      </c>
      <c r="B663" s="40" t="s">
        <v>708</v>
      </c>
      <c r="C663" s="25" t="s">
        <v>648</v>
      </c>
      <c r="D663" s="71" t="s">
        <v>162</v>
      </c>
    </row>
    <row r="664" spans="1:4" ht="15.75" x14ac:dyDescent="0.25">
      <c r="A664" s="44">
        <v>142</v>
      </c>
      <c r="B664" s="40" t="s">
        <v>709</v>
      </c>
      <c r="C664" s="25" t="s">
        <v>648</v>
      </c>
      <c r="D664" s="71"/>
    </row>
    <row r="665" spans="1:4" ht="15.75" x14ac:dyDescent="0.25">
      <c r="A665" s="44">
        <v>143</v>
      </c>
      <c r="B665" s="40" t="s">
        <v>710</v>
      </c>
      <c r="C665" s="25" t="s">
        <v>648</v>
      </c>
      <c r="D665" s="71"/>
    </row>
    <row r="666" spans="1:4" ht="16.5" thickBot="1" x14ac:dyDescent="0.3">
      <c r="A666" s="47">
        <v>144</v>
      </c>
      <c r="B666" s="40" t="s">
        <v>711</v>
      </c>
      <c r="C666" s="25" t="s">
        <v>648</v>
      </c>
      <c r="D666" s="71"/>
    </row>
    <row r="667" spans="1:4" ht="16.5" thickTop="1" x14ac:dyDescent="0.25">
      <c r="A667" s="44">
        <v>145</v>
      </c>
      <c r="B667" s="40" t="s">
        <v>712</v>
      </c>
      <c r="C667" s="25" t="s">
        <v>648</v>
      </c>
      <c r="D667" s="71" t="s">
        <v>167</v>
      </c>
    </row>
    <row r="668" spans="1:4" ht="15.75" x14ac:dyDescent="0.25">
      <c r="A668" s="44">
        <v>146</v>
      </c>
      <c r="B668" s="40" t="s">
        <v>713</v>
      </c>
      <c r="C668" s="25" t="s">
        <v>648</v>
      </c>
      <c r="D668" s="71"/>
    </row>
    <row r="669" spans="1:4" ht="15.75" x14ac:dyDescent="0.25">
      <c r="A669" s="44">
        <v>147</v>
      </c>
      <c r="B669" s="40" t="s">
        <v>714</v>
      </c>
      <c r="C669" s="25" t="s">
        <v>648</v>
      </c>
      <c r="D669" s="71"/>
    </row>
    <row r="670" spans="1:4" ht="16.5" thickBot="1" x14ac:dyDescent="0.3">
      <c r="A670" s="47">
        <v>148</v>
      </c>
      <c r="B670" s="40" t="s">
        <v>715</v>
      </c>
      <c r="C670" s="25" t="s">
        <v>648</v>
      </c>
      <c r="D670" s="71"/>
    </row>
    <row r="671" spans="1:4" ht="16.5" thickTop="1" x14ac:dyDescent="0.25">
      <c r="A671" s="44">
        <v>149</v>
      </c>
      <c r="B671" s="40" t="s">
        <v>716</v>
      </c>
      <c r="C671" s="25" t="s">
        <v>648</v>
      </c>
      <c r="D671" s="71" t="s">
        <v>172</v>
      </c>
    </row>
    <row r="672" spans="1:4" ht="15.75" x14ac:dyDescent="0.25">
      <c r="A672" s="44">
        <v>150</v>
      </c>
      <c r="B672" s="40" t="s">
        <v>716</v>
      </c>
      <c r="C672" s="25" t="s">
        <v>648</v>
      </c>
      <c r="D672" s="71"/>
    </row>
    <row r="673" spans="1:4" ht="15.75" x14ac:dyDescent="0.25">
      <c r="A673" s="44">
        <v>151</v>
      </c>
      <c r="B673" s="40" t="s">
        <v>174</v>
      </c>
      <c r="C673" s="25" t="s">
        <v>648</v>
      </c>
      <c r="D673" s="71"/>
    </row>
    <row r="674" spans="1:4" ht="16.5" thickBot="1" x14ac:dyDescent="0.3">
      <c r="A674" s="47">
        <v>152</v>
      </c>
      <c r="B674" s="40" t="s">
        <v>717</v>
      </c>
      <c r="C674" s="25" t="s">
        <v>648</v>
      </c>
      <c r="D674" s="71"/>
    </row>
    <row r="675" spans="1:4" ht="16.5" thickTop="1" x14ac:dyDescent="0.25">
      <c r="A675" s="44">
        <v>153</v>
      </c>
      <c r="B675" s="40" t="s">
        <v>718</v>
      </c>
      <c r="C675" s="25" t="s">
        <v>648</v>
      </c>
      <c r="D675" s="71" t="s">
        <v>177</v>
      </c>
    </row>
    <row r="676" spans="1:4" ht="15.75" x14ac:dyDescent="0.25">
      <c r="A676" s="44">
        <v>154</v>
      </c>
      <c r="B676" s="40" t="s">
        <v>719</v>
      </c>
      <c r="C676" s="25" t="s">
        <v>648</v>
      </c>
      <c r="D676" s="71"/>
    </row>
    <row r="677" spans="1:4" ht="15.75" x14ac:dyDescent="0.25">
      <c r="A677" s="44">
        <v>155</v>
      </c>
      <c r="B677" s="40" t="s">
        <v>720</v>
      </c>
      <c r="C677" s="25" t="s">
        <v>648</v>
      </c>
      <c r="D677" s="71"/>
    </row>
    <row r="678" spans="1:4" ht="16.5" thickBot="1" x14ac:dyDescent="0.3">
      <c r="A678" s="47">
        <v>156</v>
      </c>
      <c r="B678" s="40" t="s">
        <v>721</v>
      </c>
      <c r="C678" s="25" t="s">
        <v>648</v>
      </c>
      <c r="D678" s="71"/>
    </row>
    <row r="679" spans="1:4" ht="16.5" thickTop="1" x14ac:dyDescent="0.25">
      <c r="A679" s="44">
        <v>157</v>
      </c>
      <c r="B679" s="40" t="s">
        <v>722</v>
      </c>
      <c r="C679" s="25" t="s">
        <v>648</v>
      </c>
      <c r="D679" s="71" t="s">
        <v>182</v>
      </c>
    </row>
    <row r="680" spans="1:4" ht="15.75" x14ac:dyDescent="0.25">
      <c r="A680" s="44">
        <v>158</v>
      </c>
      <c r="B680" s="40" t="s">
        <v>723</v>
      </c>
      <c r="C680" s="25" t="s">
        <v>648</v>
      </c>
      <c r="D680" s="71"/>
    </row>
    <row r="681" spans="1:4" ht="15.75" x14ac:dyDescent="0.25">
      <c r="A681" s="44">
        <v>159</v>
      </c>
      <c r="B681" s="40" t="s">
        <v>724</v>
      </c>
      <c r="C681" s="25" t="s">
        <v>648</v>
      </c>
      <c r="D681" s="71"/>
    </row>
    <row r="682" spans="1:4" ht="16.5" thickBot="1" x14ac:dyDescent="0.3">
      <c r="A682" s="47">
        <v>160</v>
      </c>
      <c r="B682" s="40" t="s">
        <v>725</v>
      </c>
      <c r="C682" s="25" t="s">
        <v>648</v>
      </c>
      <c r="D682" s="71"/>
    </row>
    <row r="683" spans="1:4" ht="16.5" thickTop="1" x14ac:dyDescent="0.25">
      <c r="A683" s="44">
        <v>161</v>
      </c>
      <c r="B683" s="40" t="s">
        <v>726</v>
      </c>
      <c r="C683" s="25" t="s">
        <v>648</v>
      </c>
      <c r="D683" s="71" t="s">
        <v>187</v>
      </c>
    </row>
    <row r="684" spans="1:4" ht="15.75" x14ac:dyDescent="0.25">
      <c r="A684" s="44">
        <v>162</v>
      </c>
      <c r="B684" s="40" t="s">
        <v>727</v>
      </c>
      <c r="C684" s="25" t="s">
        <v>648</v>
      </c>
      <c r="D684" s="71"/>
    </row>
    <row r="685" spans="1:4" ht="15.75" x14ac:dyDescent="0.25">
      <c r="A685" s="44">
        <v>163</v>
      </c>
      <c r="B685" s="40" t="s">
        <v>728</v>
      </c>
      <c r="C685" s="25" t="s">
        <v>648</v>
      </c>
      <c r="D685" s="71"/>
    </row>
    <row r="686" spans="1:4" ht="16.5" thickBot="1" x14ac:dyDescent="0.3">
      <c r="A686" s="47">
        <v>164</v>
      </c>
      <c r="B686" s="40" t="s">
        <v>729</v>
      </c>
      <c r="C686" s="25" t="s">
        <v>648</v>
      </c>
      <c r="D686" s="71"/>
    </row>
    <row r="687" spans="1:4" ht="16.5" thickTop="1" x14ac:dyDescent="0.25">
      <c r="A687" s="44">
        <v>165</v>
      </c>
      <c r="B687" s="40" t="s">
        <v>730</v>
      </c>
      <c r="C687" s="25" t="s">
        <v>648</v>
      </c>
      <c r="D687" s="71" t="s">
        <v>192</v>
      </c>
    </row>
    <row r="688" spans="1:4" ht="15.75" x14ac:dyDescent="0.25">
      <c r="A688" s="44">
        <v>166</v>
      </c>
      <c r="B688" s="40" t="s">
        <v>731</v>
      </c>
      <c r="C688" s="25" t="s">
        <v>648</v>
      </c>
      <c r="D688" s="71"/>
    </row>
    <row r="689" spans="1:4" ht="15.75" x14ac:dyDescent="0.25">
      <c r="A689" s="44">
        <v>167</v>
      </c>
      <c r="B689" s="40" t="s">
        <v>732</v>
      </c>
      <c r="C689" s="25" t="s">
        <v>648</v>
      </c>
      <c r="D689" s="71"/>
    </row>
    <row r="690" spans="1:4" ht="16.5" thickBot="1" x14ac:dyDescent="0.3">
      <c r="A690" s="47">
        <v>168</v>
      </c>
      <c r="B690" s="40" t="s">
        <v>733</v>
      </c>
      <c r="C690" s="25" t="s">
        <v>648</v>
      </c>
      <c r="D690" s="71"/>
    </row>
    <row r="691" spans="1:4" ht="16.5" thickTop="1" x14ac:dyDescent="0.25">
      <c r="A691" s="44">
        <v>169</v>
      </c>
      <c r="B691" s="40" t="s">
        <v>734</v>
      </c>
      <c r="C691" s="25" t="s">
        <v>648</v>
      </c>
      <c r="D691" s="71" t="s">
        <v>197</v>
      </c>
    </row>
    <row r="692" spans="1:4" ht="15.75" x14ac:dyDescent="0.25">
      <c r="A692" s="44">
        <v>170</v>
      </c>
      <c r="B692" s="40" t="s">
        <v>735</v>
      </c>
      <c r="C692" s="25" t="s">
        <v>648</v>
      </c>
      <c r="D692" s="71"/>
    </row>
    <row r="693" spans="1:4" ht="15.75" x14ac:dyDescent="0.25">
      <c r="A693" s="44">
        <v>171</v>
      </c>
      <c r="B693" s="40" t="s">
        <v>736</v>
      </c>
      <c r="C693" s="25" t="s">
        <v>648</v>
      </c>
      <c r="D693" s="71"/>
    </row>
    <row r="694" spans="1:4" ht="16.5" thickBot="1" x14ac:dyDescent="0.3">
      <c r="A694" s="47">
        <v>172</v>
      </c>
      <c r="B694" s="40" t="s">
        <v>737</v>
      </c>
      <c r="C694" s="25" t="s">
        <v>648</v>
      </c>
      <c r="D694" s="71"/>
    </row>
    <row r="695" spans="1:4" ht="16.5" thickTop="1" x14ac:dyDescent="0.25">
      <c r="A695" s="44">
        <v>173</v>
      </c>
      <c r="B695" s="40" t="s">
        <v>738</v>
      </c>
      <c r="C695" s="25" t="s">
        <v>648</v>
      </c>
      <c r="D695" s="71" t="s">
        <v>202</v>
      </c>
    </row>
    <row r="696" spans="1:4" ht="15.75" x14ac:dyDescent="0.25">
      <c r="A696" s="44">
        <v>174</v>
      </c>
      <c r="B696" s="40" t="s">
        <v>739</v>
      </c>
      <c r="C696" s="25" t="s">
        <v>648</v>
      </c>
      <c r="D696" s="71"/>
    </row>
    <row r="697" spans="1:4" ht="15.75" x14ac:dyDescent="0.25">
      <c r="A697" s="44">
        <v>175</v>
      </c>
      <c r="B697" s="41" t="s">
        <v>740</v>
      </c>
      <c r="C697" s="25" t="s">
        <v>741</v>
      </c>
      <c r="D697" s="71"/>
    </row>
    <row r="698" spans="1:4" ht="16.5" thickBot="1" x14ac:dyDescent="0.3">
      <c r="A698" s="47">
        <v>176</v>
      </c>
      <c r="B698" s="41" t="s">
        <v>742</v>
      </c>
      <c r="C698" s="25" t="s">
        <v>741</v>
      </c>
      <c r="D698" s="71"/>
    </row>
    <row r="699" spans="1:4" ht="16.5" thickTop="1" x14ac:dyDescent="0.25">
      <c r="A699" s="44">
        <v>177</v>
      </c>
      <c r="B699" s="41" t="s">
        <v>743</v>
      </c>
      <c r="C699" s="25" t="s">
        <v>741</v>
      </c>
      <c r="D699" s="71" t="s">
        <v>207</v>
      </c>
    </row>
    <row r="700" spans="1:4" ht="15.75" x14ac:dyDescent="0.25">
      <c r="A700" s="44">
        <v>178</v>
      </c>
      <c r="B700" s="41" t="s">
        <v>744</v>
      </c>
      <c r="C700" s="25" t="s">
        <v>741</v>
      </c>
      <c r="D700" s="71"/>
    </row>
    <row r="701" spans="1:4" ht="15.75" x14ac:dyDescent="0.25">
      <c r="A701" s="44">
        <v>179</v>
      </c>
      <c r="B701" s="41" t="s">
        <v>745</v>
      </c>
      <c r="C701" s="25" t="s">
        <v>741</v>
      </c>
      <c r="D701" s="71"/>
    </row>
    <row r="702" spans="1:4" ht="16.5" thickBot="1" x14ac:dyDescent="0.3">
      <c r="A702" s="47">
        <v>180</v>
      </c>
      <c r="B702" s="41" t="s">
        <v>746</v>
      </c>
      <c r="C702" s="25" t="s">
        <v>741</v>
      </c>
      <c r="D702" s="71"/>
    </row>
    <row r="703" spans="1:4" ht="16.5" thickTop="1" x14ac:dyDescent="0.25">
      <c r="A703" s="44">
        <v>181</v>
      </c>
      <c r="B703" s="41" t="s">
        <v>747</v>
      </c>
      <c r="C703" s="25" t="s">
        <v>741</v>
      </c>
      <c r="D703" s="71" t="s">
        <v>212</v>
      </c>
    </row>
    <row r="704" spans="1:4" ht="15.75" x14ac:dyDescent="0.25">
      <c r="A704" s="44">
        <v>182</v>
      </c>
      <c r="B704" s="41" t="s">
        <v>748</v>
      </c>
      <c r="C704" s="25" t="s">
        <v>741</v>
      </c>
      <c r="D704" s="71"/>
    </row>
    <row r="705" spans="1:4" ht="15.75" x14ac:dyDescent="0.25">
      <c r="A705" s="44">
        <v>183</v>
      </c>
      <c r="B705" s="41" t="s">
        <v>749</v>
      </c>
      <c r="C705" s="25" t="s">
        <v>741</v>
      </c>
      <c r="D705" s="71"/>
    </row>
    <row r="706" spans="1:4" ht="16.5" thickBot="1" x14ac:dyDescent="0.3">
      <c r="A706" s="47">
        <v>184</v>
      </c>
      <c r="B706" s="41" t="s">
        <v>750</v>
      </c>
      <c r="C706" s="25" t="s">
        <v>741</v>
      </c>
      <c r="D706" s="71"/>
    </row>
    <row r="707" spans="1:4" ht="16.5" thickTop="1" x14ac:dyDescent="0.25">
      <c r="A707" s="44">
        <v>185</v>
      </c>
      <c r="B707" s="41" t="s">
        <v>751</v>
      </c>
      <c r="C707" s="25" t="s">
        <v>741</v>
      </c>
      <c r="D707" s="71" t="s">
        <v>217</v>
      </c>
    </row>
    <row r="708" spans="1:4" ht="15.75" x14ac:dyDescent="0.25">
      <c r="A708" s="44">
        <v>186</v>
      </c>
      <c r="B708" s="41" t="s">
        <v>752</v>
      </c>
      <c r="C708" s="25" t="s">
        <v>741</v>
      </c>
      <c r="D708" s="71"/>
    </row>
    <row r="709" spans="1:4" ht="15.75" x14ac:dyDescent="0.25">
      <c r="A709" s="44">
        <v>187</v>
      </c>
      <c r="B709" s="41" t="s">
        <v>753</v>
      </c>
      <c r="C709" s="25" t="s">
        <v>741</v>
      </c>
      <c r="D709" s="71"/>
    </row>
    <row r="710" spans="1:4" ht="16.5" thickBot="1" x14ac:dyDescent="0.3">
      <c r="A710" s="47">
        <v>188</v>
      </c>
      <c r="B710" s="41" t="s">
        <v>754</v>
      </c>
      <c r="C710" s="25" t="s">
        <v>741</v>
      </c>
      <c r="D710" s="71"/>
    </row>
    <row r="711" spans="1:4" ht="16.5" thickTop="1" x14ac:dyDescent="0.25">
      <c r="A711" s="44">
        <v>189</v>
      </c>
      <c r="B711" s="41" t="s">
        <v>755</v>
      </c>
      <c r="C711" s="25" t="s">
        <v>741</v>
      </c>
      <c r="D711" s="71" t="s">
        <v>223</v>
      </c>
    </row>
    <row r="712" spans="1:4" ht="15.75" x14ac:dyDescent="0.25">
      <c r="A712" s="44">
        <v>190</v>
      </c>
      <c r="B712" s="41" t="s">
        <v>756</v>
      </c>
      <c r="C712" s="25" t="s">
        <v>741</v>
      </c>
      <c r="D712" s="71"/>
    </row>
    <row r="713" spans="1:4" ht="15.75" x14ac:dyDescent="0.25">
      <c r="A713" s="44">
        <v>191</v>
      </c>
      <c r="B713" s="41" t="s">
        <v>757</v>
      </c>
      <c r="C713" s="25" t="s">
        <v>741</v>
      </c>
      <c r="D713" s="71"/>
    </row>
    <row r="714" spans="1:4" ht="16.5" thickBot="1" x14ac:dyDescent="0.3">
      <c r="A714" s="47">
        <v>192</v>
      </c>
      <c r="B714" s="41" t="s">
        <v>758</v>
      </c>
      <c r="C714" s="25" t="s">
        <v>741</v>
      </c>
      <c r="D714" s="71"/>
    </row>
    <row r="715" spans="1:4" ht="16.5" thickTop="1" x14ac:dyDescent="0.25">
      <c r="A715" s="44">
        <v>193</v>
      </c>
      <c r="B715" s="41" t="s">
        <v>759</v>
      </c>
      <c r="C715" s="25" t="s">
        <v>741</v>
      </c>
      <c r="D715" s="71" t="s">
        <v>228</v>
      </c>
    </row>
    <row r="716" spans="1:4" ht="15.75" x14ac:dyDescent="0.25">
      <c r="A716" s="44">
        <v>194</v>
      </c>
      <c r="B716" s="41" t="s">
        <v>760</v>
      </c>
      <c r="C716" s="25" t="s">
        <v>741</v>
      </c>
      <c r="D716" s="71"/>
    </row>
    <row r="717" spans="1:4" ht="15.75" x14ac:dyDescent="0.25">
      <c r="A717" s="44">
        <v>195</v>
      </c>
      <c r="B717" s="41" t="s">
        <v>761</v>
      </c>
      <c r="C717" s="25" t="s">
        <v>741</v>
      </c>
      <c r="D717" s="71"/>
    </row>
    <row r="718" spans="1:4" ht="16.5" thickBot="1" x14ac:dyDescent="0.3">
      <c r="A718" s="47">
        <v>196</v>
      </c>
      <c r="B718" s="41" t="s">
        <v>762</v>
      </c>
      <c r="C718" s="25" t="s">
        <v>741</v>
      </c>
      <c r="D718" s="71"/>
    </row>
    <row r="719" spans="1:4" ht="16.5" thickTop="1" x14ac:dyDescent="0.25">
      <c r="A719" s="44">
        <v>197</v>
      </c>
      <c r="B719" s="41" t="s">
        <v>763</v>
      </c>
      <c r="C719" s="25" t="s">
        <v>741</v>
      </c>
      <c r="D719" s="71" t="s">
        <v>233</v>
      </c>
    </row>
    <row r="720" spans="1:4" ht="15.75" x14ac:dyDescent="0.25">
      <c r="A720" s="44">
        <v>198</v>
      </c>
      <c r="B720" s="41" t="s">
        <v>764</v>
      </c>
      <c r="C720" s="25" t="s">
        <v>741</v>
      </c>
      <c r="D720" s="71"/>
    </row>
    <row r="721" spans="1:4" ht="15.75" x14ac:dyDescent="0.25">
      <c r="A721" s="44">
        <v>199</v>
      </c>
      <c r="B721" s="41" t="s">
        <v>765</v>
      </c>
      <c r="C721" s="25" t="s">
        <v>741</v>
      </c>
      <c r="D721" s="71"/>
    </row>
    <row r="722" spans="1:4" ht="16.5" thickBot="1" x14ac:dyDescent="0.3">
      <c r="A722" s="47">
        <v>200</v>
      </c>
      <c r="B722" s="41" t="s">
        <v>766</v>
      </c>
      <c r="C722" s="25" t="s">
        <v>741</v>
      </c>
      <c r="D722" s="71"/>
    </row>
    <row r="723" spans="1:4" ht="16.5" thickTop="1" x14ac:dyDescent="0.25">
      <c r="A723" s="44">
        <v>201</v>
      </c>
      <c r="B723" s="41" t="s">
        <v>767</v>
      </c>
      <c r="C723" s="25" t="s">
        <v>741</v>
      </c>
      <c r="D723" s="71" t="s">
        <v>238</v>
      </c>
    </row>
    <row r="724" spans="1:4" ht="15.75" x14ac:dyDescent="0.25">
      <c r="A724" s="44">
        <v>202</v>
      </c>
      <c r="B724" s="41" t="s">
        <v>768</v>
      </c>
      <c r="C724" s="25" t="s">
        <v>741</v>
      </c>
      <c r="D724" s="71"/>
    </row>
    <row r="725" spans="1:4" ht="15.75" x14ac:dyDescent="0.25">
      <c r="A725" s="44">
        <v>203</v>
      </c>
      <c r="B725" s="41" t="s">
        <v>769</v>
      </c>
      <c r="C725" s="25" t="s">
        <v>741</v>
      </c>
      <c r="D725" s="71"/>
    </row>
    <row r="726" spans="1:4" ht="16.5" thickBot="1" x14ac:dyDescent="0.3">
      <c r="A726" s="47">
        <v>204</v>
      </c>
      <c r="B726" s="41" t="s">
        <v>770</v>
      </c>
      <c r="C726" s="25" t="s">
        <v>741</v>
      </c>
      <c r="D726" s="71"/>
    </row>
    <row r="727" spans="1:4" ht="16.5" thickTop="1" x14ac:dyDescent="0.25">
      <c r="A727" s="44">
        <v>205</v>
      </c>
      <c r="B727" s="41" t="s">
        <v>771</v>
      </c>
      <c r="C727" s="25" t="s">
        <v>741</v>
      </c>
      <c r="D727" s="71" t="s">
        <v>243</v>
      </c>
    </row>
    <row r="728" spans="1:4" ht="15.75" x14ac:dyDescent="0.25">
      <c r="A728" s="44">
        <v>206</v>
      </c>
      <c r="B728" s="41" t="s">
        <v>772</v>
      </c>
      <c r="C728" s="25" t="s">
        <v>741</v>
      </c>
      <c r="D728" s="71"/>
    </row>
    <row r="729" spans="1:4" ht="15.75" x14ac:dyDescent="0.25">
      <c r="A729" s="44">
        <v>207</v>
      </c>
      <c r="B729" s="41" t="s">
        <v>773</v>
      </c>
      <c r="C729" s="25" t="s">
        <v>741</v>
      </c>
      <c r="D729" s="71"/>
    </row>
    <row r="730" spans="1:4" ht="16.5" thickBot="1" x14ac:dyDescent="0.3">
      <c r="A730" s="47">
        <v>208</v>
      </c>
      <c r="B730" s="41" t="s">
        <v>774</v>
      </c>
      <c r="C730" s="25" t="s">
        <v>741</v>
      </c>
      <c r="D730" s="71"/>
    </row>
    <row r="731" spans="1:4" ht="16.5" thickTop="1" x14ac:dyDescent="0.25">
      <c r="A731" s="44">
        <v>209</v>
      </c>
      <c r="B731" s="41" t="s">
        <v>775</v>
      </c>
      <c r="C731" s="25" t="s">
        <v>741</v>
      </c>
      <c r="D731" s="71" t="s">
        <v>248</v>
      </c>
    </row>
    <row r="732" spans="1:4" ht="15.75" x14ac:dyDescent="0.25">
      <c r="A732" s="44">
        <v>210</v>
      </c>
      <c r="B732" s="41" t="s">
        <v>776</v>
      </c>
      <c r="C732" s="25" t="s">
        <v>741</v>
      </c>
      <c r="D732" s="71"/>
    </row>
    <row r="733" spans="1:4" ht="15.75" x14ac:dyDescent="0.25">
      <c r="A733" s="44">
        <v>211</v>
      </c>
      <c r="B733" s="41" t="s">
        <v>777</v>
      </c>
      <c r="C733" s="25" t="s">
        <v>741</v>
      </c>
      <c r="D733" s="71"/>
    </row>
    <row r="734" spans="1:4" ht="16.5" thickBot="1" x14ac:dyDescent="0.3">
      <c r="A734" s="47">
        <v>212</v>
      </c>
      <c r="B734" s="41" t="s">
        <v>778</v>
      </c>
      <c r="C734" s="25" t="s">
        <v>741</v>
      </c>
      <c r="D734" s="71"/>
    </row>
    <row r="735" spans="1:4" ht="16.5" thickTop="1" x14ac:dyDescent="0.25">
      <c r="A735" s="44">
        <v>213</v>
      </c>
      <c r="B735" s="41" t="s">
        <v>779</v>
      </c>
      <c r="C735" s="25" t="s">
        <v>741</v>
      </c>
      <c r="D735" s="71" t="s">
        <v>253</v>
      </c>
    </row>
    <row r="736" spans="1:4" ht="15.75" x14ac:dyDescent="0.25">
      <c r="A736" s="44">
        <v>214</v>
      </c>
      <c r="B736" s="41" t="s">
        <v>780</v>
      </c>
      <c r="C736" s="25" t="s">
        <v>741</v>
      </c>
      <c r="D736" s="71"/>
    </row>
    <row r="737" spans="1:4" ht="15.75" x14ac:dyDescent="0.25">
      <c r="A737" s="44">
        <v>215</v>
      </c>
      <c r="B737" s="41" t="s">
        <v>781</v>
      </c>
      <c r="C737" s="25" t="s">
        <v>741</v>
      </c>
      <c r="D737" s="71"/>
    </row>
    <row r="738" spans="1:4" ht="16.5" thickBot="1" x14ac:dyDescent="0.3">
      <c r="A738" s="47">
        <v>216</v>
      </c>
      <c r="B738" s="41" t="s">
        <v>782</v>
      </c>
      <c r="C738" s="25" t="s">
        <v>741</v>
      </c>
      <c r="D738" s="71"/>
    </row>
    <row r="739" spans="1:4" ht="16.5" thickTop="1" x14ac:dyDescent="0.25">
      <c r="A739" s="44">
        <v>217</v>
      </c>
      <c r="B739" s="41" t="s">
        <v>783</v>
      </c>
      <c r="C739" s="25" t="s">
        <v>741</v>
      </c>
      <c r="D739" s="71" t="s">
        <v>258</v>
      </c>
    </row>
    <row r="740" spans="1:4" ht="15.75" x14ac:dyDescent="0.25">
      <c r="A740" s="44">
        <v>218</v>
      </c>
      <c r="B740" s="41" t="s">
        <v>784</v>
      </c>
      <c r="C740" s="25" t="s">
        <v>741</v>
      </c>
      <c r="D740" s="71"/>
    </row>
    <row r="741" spans="1:4" ht="15.75" x14ac:dyDescent="0.25">
      <c r="A741" s="44">
        <v>219</v>
      </c>
      <c r="B741" s="41" t="s">
        <v>785</v>
      </c>
      <c r="C741" s="25" t="s">
        <v>741</v>
      </c>
      <c r="D741" s="71"/>
    </row>
    <row r="742" spans="1:4" ht="16.5" thickBot="1" x14ac:dyDescent="0.3">
      <c r="A742" s="47">
        <v>220</v>
      </c>
      <c r="B742" s="41" t="s">
        <v>786</v>
      </c>
      <c r="C742" s="25" t="s">
        <v>741</v>
      </c>
      <c r="D742" s="71"/>
    </row>
    <row r="743" spans="1:4" ht="16.5" thickTop="1" x14ac:dyDescent="0.25">
      <c r="A743" s="44">
        <v>221</v>
      </c>
      <c r="B743" s="41" t="s">
        <v>787</v>
      </c>
      <c r="C743" s="25" t="s">
        <v>741</v>
      </c>
      <c r="D743" s="71" t="s">
        <v>263</v>
      </c>
    </row>
    <row r="744" spans="1:4" ht="15.75" x14ac:dyDescent="0.25">
      <c r="A744" s="44">
        <v>222</v>
      </c>
      <c r="B744" s="41" t="s">
        <v>788</v>
      </c>
      <c r="C744" s="25" t="s">
        <v>741</v>
      </c>
      <c r="D744" s="71"/>
    </row>
    <row r="745" spans="1:4" ht="15.75" x14ac:dyDescent="0.25">
      <c r="A745" s="44">
        <v>223</v>
      </c>
      <c r="B745" s="41" t="s">
        <v>789</v>
      </c>
      <c r="C745" s="25" t="s">
        <v>741</v>
      </c>
      <c r="D745" s="71"/>
    </row>
    <row r="746" spans="1:4" ht="16.5" thickBot="1" x14ac:dyDescent="0.3">
      <c r="A746" s="47">
        <v>224</v>
      </c>
      <c r="B746" s="42" t="s">
        <v>1559</v>
      </c>
      <c r="C746" s="25" t="s">
        <v>741</v>
      </c>
      <c r="D746" s="71"/>
    </row>
    <row r="747" spans="1:4" ht="16.5" thickTop="1" x14ac:dyDescent="0.25">
      <c r="A747" s="44">
        <v>225</v>
      </c>
      <c r="B747" s="42" t="s">
        <v>790</v>
      </c>
      <c r="C747" s="25" t="s">
        <v>741</v>
      </c>
      <c r="D747" s="71" t="s">
        <v>268</v>
      </c>
    </row>
    <row r="748" spans="1:4" ht="15.75" x14ac:dyDescent="0.25">
      <c r="A748" s="44">
        <v>226</v>
      </c>
      <c r="B748" s="42" t="s">
        <v>791</v>
      </c>
      <c r="C748" s="25" t="s">
        <v>741</v>
      </c>
      <c r="D748" s="71"/>
    </row>
    <row r="749" spans="1:4" ht="15.75" x14ac:dyDescent="0.25">
      <c r="A749" s="44">
        <v>227</v>
      </c>
      <c r="B749" s="41" t="s">
        <v>792</v>
      </c>
      <c r="C749" s="25" t="s">
        <v>741</v>
      </c>
      <c r="D749" s="71"/>
    </row>
    <row r="750" spans="1:4" ht="16.5" thickBot="1" x14ac:dyDescent="0.3">
      <c r="A750" s="47">
        <v>228</v>
      </c>
      <c r="B750" s="41" t="s">
        <v>793</v>
      </c>
      <c r="C750" s="25" t="s">
        <v>741</v>
      </c>
      <c r="D750" s="71"/>
    </row>
    <row r="751" spans="1:4" ht="16.5" thickTop="1" x14ac:dyDescent="0.25">
      <c r="A751" s="44">
        <v>229</v>
      </c>
      <c r="B751" s="41" t="s">
        <v>794</v>
      </c>
      <c r="C751" s="25" t="s">
        <v>741</v>
      </c>
      <c r="D751" s="71" t="s">
        <v>273</v>
      </c>
    </row>
    <row r="752" spans="1:4" ht="15.75" x14ac:dyDescent="0.25">
      <c r="A752" s="44">
        <v>230</v>
      </c>
      <c r="B752" s="41" t="s">
        <v>795</v>
      </c>
      <c r="C752" s="25" t="s">
        <v>741</v>
      </c>
      <c r="D752" s="71"/>
    </row>
    <row r="753" spans="1:4" ht="15.75" x14ac:dyDescent="0.25">
      <c r="A753" s="44">
        <v>231</v>
      </c>
      <c r="B753" s="41" t="s">
        <v>796</v>
      </c>
      <c r="C753" s="25" t="s">
        <v>741</v>
      </c>
      <c r="D753" s="71"/>
    </row>
    <row r="754" spans="1:4" ht="16.5" thickBot="1" x14ac:dyDescent="0.3">
      <c r="A754" s="47">
        <v>232</v>
      </c>
      <c r="B754" s="41" t="s">
        <v>797</v>
      </c>
      <c r="C754" s="25" t="s">
        <v>741</v>
      </c>
      <c r="D754" s="71"/>
    </row>
    <row r="755" spans="1:4" ht="16.5" thickTop="1" x14ac:dyDescent="0.25">
      <c r="A755" s="44">
        <v>233</v>
      </c>
      <c r="B755" s="41" t="s">
        <v>798</v>
      </c>
      <c r="C755" s="25" t="s">
        <v>741</v>
      </c>
      <c r="D755" s="71" t="s">
        <v>278</v>
      </c>
    </row>
    <row r="756" spans="1:4" ht="15.75" x14ac:dyDescent="0.25">
      <c r="A756" s="44">
        <v>234</v>
      </c>
      <c r="B756" s="41" t="s">
        <v>799</v>
      </c>
      <c r="C756" s="25" t="s">
        <v>741</v>
      </c>
      <c r="D756" s="71"/>
    </row>
    <row r="757" spans="1:4" ht="15.75" x14ac:dyDescent="0.25">
      <c r="A757" s="44">
        <v>235</v>
      </c>
      <c r="B757" s="41" t="s">
        <v>800</v>
      </c>
      <c r="C757" s="25" t="s">
        <v>741</v>
      </c>
      <c r="D757" s="71"/>
    </row>
    <row r="758" spans="1:4" ht="16.5" thickBot="1" x14ac:dyDescent="0.3">
      <c r="A758" s="47">
        <v>236</v>
      </c>
      <c r="B758" s="41" t="s">
        <v>801</v>
      </c>
      <c r="C758" s="25" t="s">
        <v>741</v>
      </c>
      <c r="D758" s="71"/>
    </row>
    <row r="759" spans="1:4" ht="16.5" thickTop="1" x14ac:dyDescent="0.25">
      <c r="A759" s="44">
        <v>237</v>
      </c>
      <c r="B759" s="41" t="s">
        <v>802</v>
      </c>
      <c r="C759" s="25" t="s">
        <v>741</v>
      </c>
      <c r="D759" s="71" t="s">
        <v>283</v>
      </c>
    </row>
    <row r="760" spans="1:4" ht="15.75" x14ac:dyDescent="0.25">
      <c r="A760" s="44">
        <v>238</v>
      </c>
      <c r="B760" s="41" t="s">
        <v>803</v>
      </c>
      <c r="C760" s="25" t="s">
        <v>741</v>
      </c>
      <c r="D760" s="71"/>
    </row>
    <row r="761" spans="1:4" ht="15.75" x14ac:dyDescent="0.25">
      <c r="A761" s="44">
        <v>239</v>
      </c>
      <c r="B761" s="41" t="s">
        <v>804</v>
      </c>
      <c r="C761" s="25" t="s">
        <v>741</v>
      </c>
      <c r="D761" s="71"/>
    </row>
    <row r="762" spans="1:4" ht="16.5" thickBot="1" x14ac:dyDescent="0.3">
      <c r="A762" s="47">
        <v>240</v>
      </c>
      <c r="B762" s="41" t="s">
        <v>805</v>
      </c>
      <c r="C762" s="25" t="s">
        <v>741</v>
      </c>
      <c r="D762" s="71"/>
    </row>
    <row r="763" spans="1:4" ht="16.5" thickTop="1" x14ac:dyDescent="0.25">
      <c r="A763" s="44">
        <v>241</v>
      </c>
      <c r="B763" s="41" t="s">
        <v>806</v>
      </c>
      <c r="C763" s="25" t="s">
        <v>741</v>
      </c>
      <c r="D763" s="71" t="s">
        <v>288</v>
      </c>
    </row>
    <row r="764" spans="1:4" ht="15.75" x14ac:dyDescent="0.25">
      <c r="A764" s="44">
        <v>242</v>
      </c>
      <c r="B764" s="41" t="s">
        <v>807</v>
      </c>
      <c r="C764" s="25" t="s">
        <v>741</v>
      </c>
      <c r="D764" s="71"/>
    </row>
    <row r="765" spans="1:4" ht="15.75" x14ac:dyDescent="0.25">
      <c r="A765" s="44">
        <v>243</v>
      </c>
      <c r="B765" s="41" t="s">
        <v>808</v>
      </c>
      <c r="C765" s="25" t="s">
        <v>741</v>
      </c>
      <c r="D765" s="71"/>
    </row>
    <row r="766" spans="1:4" ht="16.5" thickBot="1" x14ac:dyDescent="0.3">
      <c r="A766" s="47">
        <v>244</v>
      </c>
      <c r="B766" s="41" t="s">
        <v>809</v>
      </c>
      <c r="C766" s="25" t="s">
        <v>741</v>
      </c>
      <c r="D766" s="71"/>
    </row>
    <row r="767" spans="1:4" ht="16.5" thickTop="1" x14ac:dyDescent="0.25">
      <c r="A767" s="44">
        <v>245</v>
      </c>
      <c r="B767" s="41" t="s">
        <v>810</v>
      </c>
      <c r="C767" s="25" t="s">
        <v>741</v>
      </c>
      <c r="D767" s="71" t="s">
        <v>293</v>
      </c>
    </row>
    <row r="768" spans="1:4" ht="15.75" x14ac:dyDescent="0.25">
      <c r="A768" s="44">
        <v>246</v>
      </c>
      <c r="B768" s="41" t="s">
        <v>811</v>
      </c>
      <c r="C768" s="25" t="s">
        <v>741</v>
      </c>
      <c r="D768" s="71"/>
    </row>
    <row r="769" spans="1:4" ht="15.75" x14ac:dyDescent="0.25">
      <c r="A769" s="44">
        <v>247</v>
      </c>
      <c r="B769" s="41" t="s">
        <v>812</v>
      </c>
      <c r="C769" s="25" t="s">
        <v>741</v>
      </c>
      <c r="D769" s="71"/>
    </row>
    <row r="770" spans="1:4" ht="16.5" thickBot="1" x14ac:dyDescent="0.3">
      <c r="A770" s="47">
        <v>248</v>
      </c>
      <c r="B770" s="41" t="s">
        <v>813</v>
      </c>
      <c r="C770" s="25" t="s">
        <v>741</v>
      </c>
      <c r="D770" s="71"/>
    </row>
    <row r="771" spans="1:4" ht="16.5" thickTop="1" x14ac:dyDescent="0.25">
      <c r="A771" s="44">
        <v>249</v>
      </c>
      <c r="B771" s="41" t="s">
        <v>814</v>
      </c>
      <c r="C771" s="25" t="s">
        <v>741</v>
      </c>
      <c r="D771" s="71" t="s">
        <v>298</v>
      </c>
    </row>
    <row r="772" spans="1:4" ht="15.75" x14ac:dyDescent="0.25">
      <c r="A772" s="44">
        <v>250</v>
      </c>
      <c r="B772" s="41" t="s">
        <v>815</v>
      </c>
      <c r="C772" s="25" t="s">
        <v>741</v>
      </c>
      <c r="D772" s="71"/>
    </row>
    <row r="773" spans="1:4" ht="15.75" x14ac:dyDescent="0.25">
      <c r="A773" s="44">
        <v>251</v>
      </c>
      <c r="B773" s="41" t="s">
        <v>816</v>
      </c>
      <c r="C773" s="25" t="s">
        <v>741</v>
      </c>
      <c r="D773" s="71"/>
    </row>
    <row r="774" spans="1:4" ht="16.5" thickBot="1" x14ac:dyDescent="0.3">
      <c r="A774" s="47">
        <v>252</v>
      </c>
      <c r="B774" s="41" t="s">
        <v>817</v>
      </c>
      <c r="C774" s="25" t="s">
        <v>741</v>
      </c>
      <c r="D774" s="71"/>
    </row>
    <row r="775" spans="1:4" ht="16.5" thickTop="1" x14ac:dyDescent="0.25">
      <c r="A775" s="44">
        <v>253</v>
      </c>
      <c r="B775" s="41" t="s">
        <v>818</v>
      </c>
      <c r="C775" s="25" t="s">
        <v>741</v>
      </c>
      <c r="D775" s="71" t="s">
        <v>303</v>
      </c>
    </row>
    <row r="776" spans="1:4" ht="15.75" x14ac:dyDescent="0.25">
      <c r="A776" s="44">
        <v>254</v>
      </c>
      <c r="B776" s="41" t="s">
        <v>819</v>
      </c>
      <c r="C776" s="25" t="s">
        <v>741</v>
      </c>
      <c r="D776" s="71"/>
    </row>
    <row r="777" spans="1:4" ht="15.75" x14ac:dyDescent="0.25">
      <c r="A777" s="44">
        <v>255</v>
      </c>
      <c r="B777" s="41" t="s">
        <v>820</v>
      </c>
      <c r="C777" s="25" t="s">
        <v>741</v>
      </c>
      <c r="D777" s="71"/>
    </row>
    <row r="778" spans="1:4" ht="16.5" thickBot="1" x14ac:dyDescent="0.3">
      <c r="A778" s="47">
        <v>256</v>
      </c>
      <c r="B778" s="41" t="s">
        <v>821</v>
      </c>
      <c r="C778" s="25" t="s">
        <v>741</v>
      </c>
      <c r="D778" s="71"/>
    </row>
    <row r="779" spans="1:4" ht="26.25" thickTop="1" x14ac:dyDescent="0.25">
      <c r="A779" s="48"/>
      <c r="B779" s="24"/>
      <c r="C779" s="15"/>
      <c r="D779" s="56"/>
    </row>
    <row r="780" spans="1:4" ht="90" x14ac:dyDescent="0.25">
      <c r="A780" s="75" t="s">
        <v>1538</v>
      </c>
      <c r="B780" s="75"/>
      <c r="C780" s="75"/>
      <c r="D780" s="75"/>
    </row>
    <row r="781" spans="1:4" ht="26.25" x14ac:dyDescent="0.35">
      <c r="A781" s="45" t="s">
        <v>1558</v>
      </c>
      <c r="B781" s="30" t="s">
        <v>0</v>
      </c>
      <c r="C781" s="12" t="s">
        <v>1</v>
      </c>
      <c r="D781" s="51" t="s">
        <v>2</v>
      </c>
    </row>
    <row r="782" spans="1:4" ht="15.75" x14ac:dyDescent="0.25">
      <c r="A782" s="44">
        <v>1</v>
      </c>
      <c r="B782" s="41" t="s">
        <v>822</v>
      </c>
      <c r="C782" s="25" t="s">
        <v>741</v>
      </c>
      <c r="D782" s="71" t="s">
        <v>4</v>
      </c>
    </row>
    <row r="783" spans="1:4" ht="15.75" x14ac:dyDescent="0.25">
      <c r="A783" s="44">
        <v>2</v>
      </c>
      <c r="B783" s="41" t="s">
        <v>823</v>
      </c>
      <c r="C783" s="25" t="s">
        <v>741</v>
      </c>
      <c r="D783" s="71"/>
    </row>
    <row r="784" spans="1:4" ht="15.75" x14ac:dyDescent="0.25">
      <c r="A784" s="44">
        <v>3</v>
      </c>
      <c r="B784" s="41" t="s">
        <v>824</v>
      </c>
      <c r="C784" s="25" t="s">
        <v>741</v>
      </c>
      <c r="D784" s="71"/>
    </row>
    <row r="785" spans="1:4" ht="16.5" thickBot="1" x14ac:dyDescent="0.3">
      <c r="A785" s="47">
        <v>4</v>
      </c>
      <c r="B785" s="41" t="s">
        <v>825</v>
      </c>
      <c r="C785" s="25" t="s">
        <v>741</v>
      </c>
      <c r="D785" s="71"/>
    </row>
    <row r="786" spans="1:4" ht="16.5" thickTop="1" x14ac:dyDescent="0.25">
      <c r="A786" s="44">
        <v>5</v>
      </c>
      <c r="B786" s="41" t="s">
        <v>826</v>
      </c>
      <c r="C786" s="25" t="s">
        <v>741</v>
      </c>
      <c r="D786" s="71" t="s">
        <v>5</v>
      </c>
    </row>
    <row r="787" spans="1:4" ht="15.75" x14ac:dyDescent="0.25">
      <c r="A787" s="44">
        <v>6</v>
      </c>
      <c r="B787" s="41" t="s">
        <v>827</v>
      </c>
      <c r="C787" s="25" t="s">
        <v>741</v>
      </c>
      <c r="D787" s="71"/>
    </row>
    <row r="788" spans="1:4" ht="15.75" x14ac:dyDescent="0.25">
      <c r="A788" s="44">
        <v>7</v>
      </c>
      <c r="B788" s="41" t="s">
        <v>828</v>
      </c>
      <c r="C788" s="25" t="s">
        <v>741</v>
      </c>
      <c r="D788" s="71"/>
    </row>
    <row r="789" spans="1:4" ht="16.5" thickBot="1" x14ac:dyDescent="0.3">
      <c r="A789" s="47">
        <v>8</v>
      </c>
      <c r="B789" s="41" t="s">
        <v>829</v>
      </c>
      <c r="C789" s="25" t="s">
        <v>741</v>
      </c>
      <c r="D789" s="71"/>
    </row>
    <row r="790" spans="1:4" ht="16.5" thickTop="1" x14ac:dyDescent="0.25">
      <c r="A790" s="44">
        <v>9</v>
      </c>
      <c r="B790" s="41" t="s">
        <v>830</v>
      </c>
      <c r="C790" s="25" t="s">
        <v>741</v>
      </c>
      <c r="D790" s="71" t="s">
        <v>6</v>
      </c>
    </row>
    <row r="791" spans="1:4" ht="15.75" x14ac:dyDescent="0.25">
      <c r="A791" s="44">
        <v>10</v>
      </c>
      <c r="B791" s="41" t="s">
        <v>831</v>
      </c>
      <c r="C791" s="25" t="s">
        <v>741</v>
      </c>
      <c r="D791" s="71"/>
    </row>
    <row r="792" spans="1:4" ht="15.75" x14ac:dyDescent="0.25">
      <c r="A792" s="44">
        <v>11</v>
      </c>
      <c r="B792" s="41" t="s">
        <v>832</v>
      </c>
      <c r="C792" s="25" t="s">
        <v>741</v>
      </c>
      <c r="D792" s="71"/>
    </row>
    <row r="793" spans="1:4" ht="16.5" thickBot="1" x14ac:dyDescent="0.3">
      <c r="A793" s="47">
        <v>12</v>
      </c>
      <c r="B793" s="41" t="s">
        <v>833</v>
      </c>
      <c r="C793" s="25" t="s">
        <v>741</v>
      </c>
      <c r="D793" s="71"/>
    </row>
    <row r="794" spans="1:4" ht="16.5" thickTop="1" x14ac:dyDescent="0.25">
      <c r="A794" s="44">
        <v>13</v>
      </c>
      <c r="B794" s="41" t="s">
        <v>834</v>
      </c>
      <c r="C794" s="25" t="s">
        <v>741</v>
      </c>
      <c r="D794" s="71" t="s">
        <v>7</v>
      </c>
    </row>
    <row r="795" spans="1:4" ht="15.75" x14ac:dyDescent="0.25">
      <c r="A795" s="44">
        <v>14</v>
      </c>
      <c r="B795" s="41" t="s">
        <v>835</v>
      </c>
      <c r="C795" s="25" t="s">
        <v>741</v>
      </c>
      <c r="D795" s="71"/>
    </row>
    <row r="796" spans="1:4" ht="15.75" x14ac:dyDescent="0.25">
      <c r="A796" s="44">
        <v>15</v>
      </c>
      <c r="B796" s="41" t="s">
        <v>836</v>
      </c>
      <c r="C796" s="25" t="s">
        <v>741</v>
      </c>
      <c r="D796" s="71"/>
    </row>
    <row r="797" spans="1:4" ht="16.5" thickBot="1" x14ac:dyDescent="0.3">
      <c r="A797" s="47">
        <v>16</v>
      </c>
      <c r="B797" s="41" t="s">
        <v>837</v>
      </c>
      <c r="C797" s="25" t="s">
        <v>741</v>
      </c>
      <c r="D797" s="71"/>
    </row>
    <row r="798" spans="1:4" ht="16.5" thickTop="1" x14ac:dyDescent="0.25">
      <c r="A798" s="44">
        <v>17</v>
      </c>
      <c r="B798" s="41" t="s">
        <v>838</v>
      </c>
      <c r="C798" s="25" t="s">
        <v>741</v>
      </c>
      <c r="D798" s="71" t="s">
        <v>8</v>
      </c>
    </row>
    <row r="799" spans="1:4" ht="15.75" x14ac:dyDescent="0.25">
      <c r="A799" s="44">
        <v>18</v>
      </c>
      <c r="B799" s="41" t="s">
        <v>839</v>
      </c>
      <c r="C799" s="25" t="s">
        <v>741</v>
      </c>
      <c r="D799" s="71"/>
    </row>
    <row r="800" spans="1:4" ht="15.75" x14ac:dyDescent="0.25">
      <c r="A800" s="44">
        <v>19</v>
      </c>
      <c r="B800" s="41" t="s">
        <v>840</v>
      </c>
      <c r="C800" s="25" t="s">
        <v>741</v>
      </c>
      <c r="D800" s="71"/>
    </row>
    <row r="801" spans="1:4" ht="16.5" thickBot="1" x14ac:dyDescent="0.3">
      <c r="A801" s="47">
        <v>20</v>
      </c>
      <c r="B801" s="42" t="s">
        <v>841</v>
      </c>
      <c r="C801" s="25" t="s">
        <v>741</v>
      </c>
      <c r="D801" s="71"/>
    </row>
    <row r="802" spans="1:4" ht="16.5" thickTop="1" x14ac:dyDescent="0.25">
      <c r="A802" s="44">
        <v>21</v>
      </c>
      <c r="B802" s="37" t="s">
        <v>842</v>
      </c>
      <c r="C802" s="25" t="s">
        <v>843</v>
      </c>
      <c r="D802" s="71" t="s">
        <v>10</v>
      </c>
    </row>
    <row r="803" spans="1:4" ht="15.75" x14ac:dyDescent="0.25">
      <c r="A803" s="44">
        <v>22</v>
      </c>
      <c r="B803" s="37" t="s">
        <v>844</v>
      </c>
      <c r="C803" s="25" t="s">
        <v>843</v>
      </c>
      <c r="D803" s="71"/>
    </row>
    <row r="804" spans="1:4" ht="15.75" x14ac:dyDescent="0.25">
      <c r="A804" s="44">
        <v>23</v>
      </c>
      <c r="B804" s="37" t="s">
        <v>845</v>
      </c>
      <c r="C804" s="25" t="s">
        <v>843</v>
      </c>
      <c r="D804" s="71"/>
    </row>
    <row r="805" spans="1:4" ht="16.5" thickBot="1" x14ac:dyDescent="0.3">
      <c r="A805" s="47">
        <v>24</v>
      </c>
      <c r="B805" s="37" t="s">
        <v>846</v>
      </c>
      <c r="C805" s="25" t="s">
        <v>843</v>
      </c>
      <c r="D805" s="71"/>
    </row>
    <row r="806" spans="1:4" ht="16.5" thickTop="1" x14ac:dyDescent="0.25">
      <c r="A806" s="44">
        <v>25</v>
      </c>
      <c r="B806" s="37" t="s">
        <v>847</v>
      </c>
      <c r="C806" s="25" t="s">
        <v>843</v>
      </c>
      <c r="D806" s="71" t="s">
        <v>15</v>
      </c>
    </row>
    <row r="807" spans="1:4" ht="15.75" x14ac:dyDescent="0.25">
      <c r="A807" s="44">
        <v>26</v>
      </c>
      <c r="B807" s="37" t="s">
        <v>848</v>
      </c>
      <c r="C807" s="25" t="s">
        <v>843</v>
      </c>
      <c r="D807" s="71"/>
    </row>
    <row r="808" spans="1:4" ht="15.75" x14ac:dyDescent="0.25">
      <c r="A808" s="44">
        <v>27</v>
      </c>
      <c r="B808" s="37" t="s">
        <v>849</v>
      </c>
      <c r="C808" s="25" t="s">
        <v>843</v>
      </c>
      <c r="D808" s="71"/>
    </row>
    <row r="809" spans="1:4" ht="16.5" thickBot="1" x14ac:dyDescent="0.3">
      <c r="A809" s="47">
        <v>28</v>
      </c>
      <c r="B809" s="37" t="s">
        <v>850</v>
      </c>
      <c r="C809" s="25" t="s">
        <v>843</v>
      </c>
      <c r="D809" s="71"/>
    </row>
    <row r="810" spans="1:4" ht="16.5" thickTop="1" x14ac:dyDescent="0.25">
      <c r="A810" s="44">
        <v>29</v>
      </c>
      <c r="B810" s="37" t="s">
        <v>851</v>
      </c>
      <c r="C810" s="25" t="s">
        <v>843</v>
      </c>
      <c r="D810" s="71" t="s">
        <v>20</v>
      </c>
    </row>
    <row r="811" spans="1:4" ht="15.75" x14ac:dyDescent="0.25">
      <c r="A811" s="44">
        <v>30</v>
      </c>
      <c r="B811" s="37" t="s">
        <v>852</v>
      </c>
      <c r="C811" s="25" t="s">
        <v>843</v>
      </c>
      <c r="D811" s="71"/>
    </row>
    <row r="812" spans="1:4" ht="15.75" x14ac:dyDescent="0.25">
      <c r="A812" s="44">
        <v>31</v>
      </c>
      <c r="B812" s="37" t="s">
        <v>853</v>
      </c>
      <c r="C812" s="25" t="s">
        <v>843</v>
      </c>
      <c r="D812" s="71"/>
    </row>
    <row r="813" spans="1:4" ht="16.5" thickBot="1" x14ac:dyDescent="0.3">
      <c r="A813" s="47">
        <v>32</v>
      </c>
      <c r="B813" s="37" t="s">
        <v>854</v>
      </c>
      <c r="C813" s="25" t="s">
        <v>843</v>
      </c>
      <c r="D813" s="71"/>
    </row>
    <row r="814" spans="1:4" ht="16.5" thickTop="1" x14ac:dyDescent="0.25">
      <c r="A814" s="44">
        <v>33</v>
      </c>
      <c r="B814" s="37" t="s">
        <v>855</v>
      </c>
      <c r="C814" s="25" t="s">
        <v>843</v>
      </c>
      <c r="D814" s="71" t="s">
        <v>26</v>
      </c>
    </row>
    <row r="815" spans="1:4" ht="15.75" x14ac:dyDescent="0.25">
      <c r="A815" s="44">
        <v>34</v>
      </c>
      <c r="B815" s="37" t="s">
        <v>856</v>
      </c>
      <c r="C815" s="25" t="s">
        <v>843</v>
      </c>
      <c r="D815" s="71"/>
    </row>
    <row r="816" spans="1:4" ht="15.75" x14ac:dyDescent="0.25">
      <c r="A816" s="44">
        <v>35</v>
      </c>
      <c r="B816" s="37" t="s">
        <v>857</v>
      </c>
      <c r="C816" s="25" t="s">
        <v>843</v>
      </c>
      <c r="D816" s="71"/>
    </row>
    <row r="817" spans="1:4" ht="16.5" thickBot="1" x14ac:dyDescent="0.3">
      <c r="A817" s="47">
        <v>36</v>
      </c>
      <c r="B817" s="37" t="s">
        <v>858</v>
      </c>
      <c r="C817" s="25" t="s">
        <v>843</v>
      </c>
      <c r="D817" s="71"/>
    </row>
    <row r="818" spans="1:4" ht="16.5" thickTop="1" x14ac:dyDescent="0.25">
      <c r="A818" s="44">
        <v>37</v>
      </c>
      <c r="B818" s="37" t="s">
        <v>859</v>
      </c>
      <c r="C818" s="25" t="s">
        <v>843</v>
      </c>
      <c r="D818" s="71" t="s">
        <v>31</v>
      </c>
    </row>
    <row r="819" spans="1:4" ht="15.75" x14ac:dyDescent="0.25">
      <c r="A819" s="44">
        <v>38</v>
      </c>
      <c r="B819" s="37" t="s">
        <v>860</v>
      </c>
      <c r="C819" s="25" t="s">
        <v>843</v>
      </c>
      <c r="D819" s="71"/>
    </row>
    <row r="820" spans="1:4" ht="15.75" x14ac:dyDescent="0.25">
      <c r="A820" s="44">
        <v>39</v>
      </c>
      <c r="B820" s="37" t="s">
        <v>861</v>
      </c>
      <c r="C820" s="25" t="s">
        <v>843</v>
      </c>
      <c r="D820" s="71"/>
    </row>
    <row r="821" spans="1:4" ht="16.5" thickBot="1" x14ac:dyDescent="0.3">
      <c r="A821" s="47">
        <v>40</v>
      </c>
      <c r="B821" s="37" t="s">
        <v>862</v>
      </c>
      <c r="C821" s="25" t="s">
        <v>843</v>
      </c>
      <c r="D821" s="71"/>
    </row>
    <row r="822" spans="1:4" ht="16.5" thickTop="1" x14ac:dyDescent="0.25">
      <c r="A822" s="44">
        <v>41</v>
      </c>
      <c r="B822" s="37" t="s">
        <v>863</v>
      </c>
      <c r="C822" s="25" t="s">
        <v>843</v>
      </c>
      <c r="D822" s="71" t="s">
        <v>36</v>
      </c>
    </row>
    <row r="823" spans="1:4" ht="15.75" x14ac:dyDescent="0.25">
      <c r="A823" s="44">
        <v>42</v>
      </c>
      <c r="B823" s="37" t="s">
        <v>864</v>
      </c>
      <c r="C823" s="25" t="s">
        <v>843</v>
      </c>
      <c r="D823" s="71"/>
    </row>
    <row r="824" spans="1:4" ht="15.75" x14ac:dyDescent="0.25">
      <c r="A824" s="44">
        <v>43</v>
      </c>
      <c r="B824" s="37" t="s">
        <v>865</v>
      </c>
      <c r="C824" s="25" t="s">
        <v>843</v>
      </c>
      <c r="D824" s="71"/>
    </row>
    <row r="825" spans="1:4" ht="16.5" thickBot="1" x14ac:dyDescent="0.3">
      <c r="A825" s="47">
        <v>44</v>
      </c>
      <c r="B825" s="37" t="s">
        <v>866</v>
      </c>
      <c r="C825" s="25" t="s">
        <v>843</v>
      </c>
      <c r="D825" s="71"/>
    </row>
    <row r="826" spans="1:4" ht="16.5" thickTop="1" x14ac:dyDescent="0.25">
      <c r="A826" s="44">
        <v>45</v>
      </c>
      <c r="B826" s="37" t="s">
        <v>867</v>
      </c>
      <c r="C826" s="25" t="s">
        <v>843</v>
      </c>
      <c r="D826" s="71" t="s">
        <v>41</v>
      </c>
    </row>
    <row r="827" spans="1:4" ht="15.75" x14ac:dyDescent="0.25">
      <c r="A827" s="44">
        <v>46</v>
      </c>
      <c r="B827" s="37" t="s">
        <v>868</v>
      </c>
      <c r="C827" s="25" t="s">
        <v>843</v>
      </c>
      <c r="D827" s="71"/>
    </row>
    <row r="828" spans="1:4" ht="15.75" x14ac:dyDescent="0.25">
      <c r="A828" s="44">
        <v>47</v>
      </c>
      <c r="B828" s="37" t="s">
        <v>869</v>
      </c>
      <c r="C828" s="25" t="s">
        <v>843</v>
      </c>
      <c r="D828" s="71"/>
    </row>
    <row r="829" spans="1:4" ht="16.5" thickBot="1" x14ac:dyDescent="0.3">
      <c r="A829" s="47">
        <v>48</v>
      </c>
      <c r="B829" s="37" t="s">
        <v>870</v>
      </c>
      <c r="C829" s="25" t="s">
        <v>843</v>
      </c>
      <c r="D829" s="71"/>
    </row>
    <row r="830" spans="1:4" ht="16.5" thickTop="1" x14ac:dyDescent="0.25">
      <c r="A830" s="44">
        <v>49</v>
      </c>
      <c r="B830" s="37" t="s">
        <v>871</v>
      </c>
      <c r="C830" s="25" t="s">
        <v>843</v>
      </c>
      <c r="D830" s="71" t="s">
        <v>46</v>
      </c>
    </row>
    <row r="831" spans="1:4" ht="15.75" x14ac:dyDescent="0.25">
      <c r="A831" s="44">
        <v>50</v>
      </c>
      <c r="B831" s="37" t="s">
        <v>872</v>
      </c>
      <c r="C831" s="25" t="s">
        <v>843</v>
      </c>
      <c r="D831" s="71"/>
    </row>
    <row r="832" spans="1:4" ht="15.75" x14ac:dyDescent="0.25">
      <c r="A832" s="44">
        <v>51</v>
      </c>
      <c r="B832" s="37" t="s">
        <v>873</v>
      </c>
      <c r="C832" s="25" t="s">
        <v>843</v>
      </c>
      <c r="D832" s="71"/>
    </row>
    <row r="833" spans="1:4" ht="16.5" thickBot="1" x14ac:dyDescent="0.3">
      <c r="A833" s="47">
        <v>52</v>
      </c>
      <c r="B833" s="37" t="s">
        <v>874</v>
      </c>
      <c r="C833" s="25" t="s">
        <v>843</v>
      </c>
      <c r="D833" s="71"/>
    </row>
    <row r="834" spans="1:4" ht="16.5" thickTop="1" x14ac:dyDescent="0.25">
      <c r="A834" s="44">
        <v>53</v>
      </c>
      <c r="B834" s="37" t="s">
        <v>875</v>
      </c>
      <c r="C834" s="25" t="s">
        <v>843</v>
      </c>
      <c r="D834" s="71" t="s">
        <v>51</v>
      </c>
    </row>
    <row r="835" spans="1:4" ht="15.75" x14ac:dyDescent="0.25">
      <c r="A835" s="44">
        <v>54</v>
      </c>
      <c r="B835" s="37" t="s">
        <v>876</v>
      </c>
      <c r="C835" s="25" t="s">
        <v>843</v>
      </c>
      <c r="D835" s="71"/>
    </row>
    <row r="836" spans="1:4" ht="15.75" x14ac:dyDescent="0.25">
      <c r="A836" s="44">
        <v>55</v>
      </c>
      <c r="B836" s="37" t="s">
        <v>877</v>
      </c>
      <c r="C836" s="25" t="s">
        <v>843</v>
      </c>
      <c r="D836" s="71"/>
    </row>
    <row r="837" spans="1:4" ht="16.5" thickBot="1" x14ac:dyDescent="0.3">
      <c r="A837" s="47">
        <v>56</v>
      </c>
      <c r="B837" s="37" t="s">
        <v>878</v>
      </c>
      <c r="C837" s="25" t="s">
        <v>843</v>
      </c>
      <c r="D837" s="71"/>
    </row>
    <row r="838" spans="1:4" ht="16.5" thickTop="1" x14ac:dyDescent="0.25">
      <c r="A838" s="44">
        <v>57</v>
      </c>
      <c r="B838" s="37" t="s">
        <v>879</v>
      </c>
      <c r="C838" s="25" t="s">
        <v>843</v>
      </c>
      <c r="D838" s="71" t="s">
        <v>56</v>
      </c>
    </row>
    <row r="839" spans="1:4" ht="15.75" x14ac:dyDescent="0.25">
      <c r="A839" s="44">
        <v>58</v>
      </c>
      <c r="B839" s="37" t="s">
        <v>880</v>
      </c>
      <c r="C839" s="25" t="s">
        <v>843</v>
      </c>
      <c r="D839" s="71"/>
    </row>
    <row r="840" spans="1:4" ht="15.75" x14ac:dyDescent="0.25">
      <c r="A840" s="44">
        <v>59</v>
      </c>
      <c r="B840" s="37" t="s">
        <v>881</v>
      </c>
      <c r="C840" s="25" t="s">
        <v>843</v>
      </c>
      <c r="D840" s="71"/>
    </row>
    <row r="841" spans="1:4" ht="16.5" thickBot="1" x14ac:dyDescent="0.3">
      <c r="A841" s="47">
        <v>60</v>
      </c>
      <c r="B841" s="37" t="s">
        <v>882</v>
      </c>
      <c r="C841" s="25" t="s">
        <v>843</v>
      </c>
      <c r="D841" s="71"/>
    </row>
    <row r="842" spans="1:4" ht="16.5" thickTop="1" x14ac:dyDescent="0.25">
      <c r="A842" s="44">
        <v>61</v>
      </c>
      <c r="B842" s="34" t="s">
        <v>883</v>
      </c>
      <c r="C842" s="25" t="s">
        <v>843</v>
      </c>
      <c r="D842" s="71" t="s">
        <v>61</v>
      </c>
    </row>
    <row r="843" spans="1:4" ht="15.75" x14ac:dyDescent="0.25">
      <c r="A843" s="44">
        <v>62</v>
      </c>
      <c r="B843" s="38" t="s">
        <v>884</v>
      </c>
      <c r="C843" s="25" t="s">
        <v>885</v>
      </c>
      <c r="D843" s="71"/>
    </row>
    <row r="844" spans="1:4" ht="15.75" x14ac:dyDescent="0.25">
      <c r="A844" s="44">
        <v>63</v>
      </c>
      <c r="B844" s="38" t="s">
        <v>886</v>
      </c>
      <c r="C844" s="25" t="s">
        <v>885</v>
      </c>
      <c r="D844" s="71"/>
    </row>
    <row r="845" spans="1:4" ht="16.5" thickBot="1" x14ac:dyDescent="0.3">
      <c r="A845" s="47">
        <v>64</v>
      </c>
      <c r="B845" s="38" t="s">
        <v>887</v>
      </c>
      <c r="C845" s="25" t="s">
        <v>885</v>
      </c>
      <c r="D845" s="71"/>
    </row>
    <row r="846" spans="1:4" ht="16.5" thickTop="1" x14ac:dyDescent="0.25">
      <c r="A846" s="44">
        <v>65</v>
      </c>
      <c r="B846" s="38" t="s">
        <v>888</v>
      </c>
      <c r="C846" s="25" t="s">
        <v>885</v>
      </c>
      <c r="D846" s="71" t="s">
        <v>66</v>
      </c>
    </row>
    <row r="847" spans="1:4" ht="15.75" x14ac:dyDescent="0.25">
      <c r="A847" s="44">
        <v>66</v>
      </c>
      <c r="B847" s="38" t="s">
        <v>889</v>
      </c>
      <c r="C847" s="25" t="s">
        <v>885</v>
      </c>
      <c r="D847" s="71"/>
    </row>
    <row r="848" spans="1:4" ht="15.75" x14ac:dyDescent="0.25">
      <c r="A848" s="44">
        <v>67</v>
      </c>
      <c r="B848" s="38" t="s">
        <v>890</v>
      </c>
      <c r="C848" s="25" t="s">
        <v>885</v>
      </c>
      <c r="D848" s="71"/>
    </row>
    <row r="849" spans="1:4" ht="16.5" thickBot="1" x14ac:dyDescent="0.3">
      <c r="A849" s="47">
        <v>68</v>
      </c>
      <c r="B849" s="38" t="s">
        <v>891</v>
      </c>
      <c r="C849" s="25" t="s">
        <v>885</v>
      </c>
      <c r="D849" s="71"/>
    </row>
    <row r="850" spans="1:4" ht="16.5" thickTop="1" x14ac:dyDescent="0.25">
      <c r="A850" s="44">
        <v>69</v>
      </c>
      <c r="B850" s="38" t="s">
        <v>753</v>
      </c>
      <c r="C850" s="25" t="s">
        <v>885</v>
      </c>
      <c r="D850" s="71" t="s">
        <v>71</v>
      </c>
    </row>
    <row r="851" spans="1:4" ht="15.75" x14ac:dyDescent="0.25">
      <c r="A851" s="44">
        <v>70</v>
      </c>
      <c r="B851" s="38" t="s">
        <v>892</v>
      </c>
      <c r="C851" s="25" t="s">
        <v>885</v>
      </c>
      <c r="D851" s="71"/>
    </row>
    <row r="852" spans="1:4" ht="15.75" x14ac:dyDescent="0.25">
      <c r="A852" s="44">
        <v>71</v>
      </c>
      <c r="B852" s="38" t="s">
        <v>893</v>
      </c>
      <c r="C852" s="25" t="s">
        <v>885</v>
      </c>
      <c r="D852" s="71"/>
    </row>
    <row r="853" spans="1:4" ht="16.5" thickBot="1" x14ac:dyDescent="0.3">
      <c r="A853" s="47">
        <v>72</v>
      </c>
      <c r="B853" s="38" t="s">
        <v>894</v>
      </c>
      <c r="C853" s="25" t="s">
        <v>885</v>
      </c>
      <c r="D853" s="71"/>
    </row>
    <row r="854" spans="1:4" ht="16.5" thickTop="1" x14ac:dyDescent="0.25">
      <c r="A854" s="44">
        <v>73</v>
      </c>
      <c r="B854" s="38" t="s">
        <v>895</v>
      </c>
      <c r="C854" s="25" t="s">
        <v>885</v>
      </c>
      <c r="D854" s="71" t="s">
        <v>77</v>
      </c>
    </row>
    <row r="855" spans="1:4" ht="15.75" x14ac:dyDescent="0.25">
      <c r="A855" s="44">
        <v>74</v>
      </c>
      <c r="B855" s="38" t="s">
        <v>896</v>
      </c>
      <c r="C855" s="25" t="s">
        <v>885</v>
      </c>
      <c r="D855" s="71"/>
    </row>
    <row r="856" spans="1:4" ht="15.75" x14ac:dyDescent="0.25">
      <c r="A856" s="44">
        <v>75</v>
      </c>
      <c r="B856" s="38" t="s">
        <v>897</v>
      </c>
      <c r="C856" s="25" t="s">
        <v>885</v>
      </c>
      <c r="D856" s="71"/>
    </row>
    <row r="857" spans="1:4" ht="16.5" thickBot="1" x14ac:dyDescent="0.3">
      <c r="A857" s="47">
        <v>76</v>
      </c>
      <c r="B857" s="38" t="s">
        <v>898</v>
      </c>
      <c r="C857" s="25" t="s">
        <v>885</v>
      </c>
      <c r="D857" s="71"/>
    </row>
    <row r="858" spans="1:4" ht="16.5" thickTop="1" x14ac:dyDescent="0.25">
      <c r="A858" s="44">
        <v>77</v>
      </c>
      <c r="B858" s="38" t="s">
        <v>899</v>
      </c>
      <c r="C858" s="25" t="s">
        <v>885</v>
      </c>
      <c r="D858" s="71" t="s">
        <v>82</v>
      </c>
    </row>
    <row r="859" spans="1:4" ht="15.75" x14ac:dyDescent="0.25">
      <c r="A859" s="44">
        <v>78</v>
      </c>
      <c r="B859" s="38" t="s">
        <v>900</v>
      </c>
      <c r="C859" s="25" t="s">
        <v>885</v>
      </c>
      <c r="D859" s="71"/>
    </row>
    <row r="860" spans="1:4" ht="15.75" x14ac:dyDescent="0.25">
      <c r="A860" s="44">
        <v>79</v>
      </c>
      <c r="B860" s="38" t="s">
        <v>901</v>
      </c>
      <c r="C860" s="25" t="s">
        <v>885</v>
      </c>
      <c r="D860" s="71"/>
    </row>
    <row r="861" spans="1:4" ht="16.5" thickBot="1" x14ac:dyDescent="0.3">
      <c r="A861" s="47">
        <v>80</v>
      </c>
      <c r="B861" s="38" t="s">
        <v>902</v>
      </c>
      <c r="C861" s="25" t="s">
        <v>885</v>
      </c>
      <c r="D861" s="71"/>
    </row>
    <row r="862" spans="1:4" ht="16.5" thickTop="1" x14ac:dyDescent="0.25">
      <c r="A862" s="44">
        <v>81</v>
      </c>
      <c r="B862" s="38" t="s">
        <v>903</v>
      </c>
      <c r="C862" s="25" t="s">
        <v>885</v>
      </c>
      <c r="D862" s="71" t="s">
        <v>87</v>
      </c>
    </row>
    <row r="863" spans="1:4" ht="15.75" x14ac:dyDescent="0.25">
      <c r="A863" s="44">
        <v>82</v>
      </c>
      <c r="B863" s="38" t="s">
        <v>904</v>
      </c>
      <c r="C863" s="25" t="s">
        <v>885</v>
      </c>
      <c r="D863" s="71"/>
    </row>
    <row r="864" spans="1:4" ht="15.75" x14ac:dyDescent="0.25">
      <c r="A864" s="44">
        <v>83</v>
      </c>
      <c r="B864" s="38" t="s">
        <v>905</v>
      </c>
      <c r="C864" s="25" t="s">
        <v>885</v>
      </c>
      <c r="D864" s="71"/>
    </row>
    <row r="865" spans="1:4" ht="16.5" thickBot="1" x14ac:dyDescent="0.3">
      <c r="A865" s="47">
        <v>84</v>
      </c>
      <c r="B865" s="38" t="s">
        <v>906</v>
      </c>
      <c r="C865" s="25" t="s">
        <v>885</v>
      </c>
      <c r="D865" s="71"/>
    </row>
    <row r="866" spans="1:4" ht="16.5" thickTop="1" x14ac:dyDescent="0.25">
      <c r="A866" s="44">
        <v>85</v>
      </c>
      <c r="B866" s="38" t="s">
        <v>907</v>
      </c>
      <c r="C866" s="25" t="s">
        <v>885</v>
      </c>
      <c r="D866" s="71" t="s">
        <v>92</v>
      </c>
    </row>
    <row r="867" spans="1:4" ht="15.75" x14ac:dyDescent="0.25">
      <c r="A867" s="44">
        <v>86</v>
      </c>
      <c r="B867" s="38" t="s">
        <v>908</v>
      </c>
      <c r="C867" s="25" t="s">
        <v>885</v>
      </c>
      <c r="D867" s="71"/>
    </row>
    <row r="868" spans="1:4" ht="15.75" x14ac:dyDescent="0.25">
      <c r="A868" s="44">
        <v>87</v>
      </c>
      <c r="B868" s="38" t="s">
        <v>909</v>
      </c>
      <c r="C868" s="25" t="s">
        <v>885</v>
      </c>
      <c r="D868" s="71"/>
    </row>
    <row r="869" spans="1:4" ht="16.5" thickBot="1" x14ac:dyDescent="0.3">
      <c r="A869" s="47">
        <v>88</v>
      </c>
      <c r="B869" s="38" t="s">
        <v>910</v>
      </c>
      <c r="C869" s="25" t="s">
        <v>885</v>
      </c>
      <c r="D869" s="71"/>
    </row>
    <row r="870" spans="1:4" ht="16.5" thickTop="1" x14ac:dyDescent="0.25">
      <c r="A870" s="44">
        <v>89</v>
      </c>
      <c r="B870" s="38" t="s">
        <v>911</v>
      </c>
      <c r="C870" s="25" t="s">
        <v>885</v>
      </c>
      <c r="D870" s="71" t="s">
        <v>97</v>
      </c>
    </row>
    <row r="871" spans="1:4" ht="15.75" x14ac:dyDescent="0.25">
      <c r="A871" s="44">
        <v>90</v>
      </c>
      <c r="B871" s="38" t="s">
        <v>912</v>
      </c>
      <c r="C871" s="25" t="s">
        <v>885</v>
      </c>
      <c r="D871" s="71"/>
    </row>
    <row r="872" spans="1:4" ht="15.75" x14ac:dyDescent="0.25">
      <c r="A872" s="44">
        <v>91</v>
      </c>
      <c r="B872" s="38" t="s">
        <v>913</v>
      </c>
      <c r="C872" s="25" t="s">
        <v>885</v>
      </c>
      <c r="D872" s="71"/>
    </row>
    <row r="873" spans="1:4" ht="16.5" thickBot="1" x14ac:dyDescent="0.3">
      <c r="A873" s="47">
        <v>92</v>
      </c>
      <c r="B873" s="38" t="s">
        <v>914</v>
      </c>
      <c r="C873" s="25" t="s">
        <v>885</v>
      </c>
      <c r="D873" s="71"/>
    </row>
    <row r="874" spans="1:4" ht="16.5" thickTop="1" x14ac:dyDescent="0.25">
      <c r="A874" s="44">
        <v>93</v>
      </c>
      <c r="B874" s="38" t="s">
        <v>915</v>
      </c>
      <c r="C874" s="25" t="s">
        <v>885</v>
      </c>
      <c r="D874" s="71" t="s">
        <v>102</v>
      </c>
    </row>
    <row r="875" spans="1:4" ht="15.75" x14ac:dyDescent="0.25">
      <c r="A875" s="44">
        <v>94</v>
      </c>
      <c r="B875" s="38" t="s">
        <v>788</v>
      </c>
      <c r="C875" s="25" t="s">
        <v>885</v>
      </c>
      <c r="D875" s="71"/>
    </row>
    <row r="876" spans="1:4" ht="15.75" x14ac:dyDescent="0.25">
      <c r="A876" s="44">
        <v>95</v>
      </c>
      <c r="B876" s="38" t="s">
        <v>916</v>
      </c>
      <c r="C876" s="25" t="s">
        <v>885</v>
      </c>
      <c r="D876" s="71"/>
    </row>
    <row r="877" spans="1:4" ht="16.5" thickBot="1" x14ac:dyDescent="0.3">
      <c r="A877" s="47">
        <v>96</v>
      </c>
      <c r="B877" s="38" t="s">
        <v>917</v>
      </c>
      <c r="C877" s="25" t="s">
        <v>885</v>
      </c>
      <c r="D877" s="71"/>
    </row>
    <row r="878" spans="1:4" ht="16.5" thickTop="1" x14ac:dyDescent="0.25">
      <c r="A878" s="44">
        <v>97</v>
      </c>
      <c r="B878" s="38" t="s">
        <v>918</v>
      </c>
      <c r="C878" s="25" t="s">
        <v>885</v>
      </c>
      <c r="D878" s="71" t="s">
        <v>107</v>
      </c>
    </row>
    <row r="879" spans="1:4" ht="15.75" x14ac:dyDescent="0.25">
      <c r="A879" s="44">
        <v>98</v>
      </c>
      <c r="B879" s="38" t="s">
        <v>919</v>
      </c>
      <c r="C879" s="25" t="s">
        <v>885</v>
      </c>
      <c r="D879" s="71"/>
    </row>
    <row r="880" spans="1:4" ht="15.75" x14ac:dyDescent="0.25">
      <c r="A880" s="44">
        <v>99</v>
      </c>
      <c r="B880" s="38" t="s">
        <v>920</v>
      </c>
      <c r="C880" s="25" t="s">
        <v>885</v>
      </c>
      <c r="D880" s="71"/>
    </row>
    <row r="881" spans="1:4" ht="16.5" thickBot="1" x14ac:dyDescent="0.3">
      <c r="A881" s="47">
        <v>100</v>
      </c>
      <c r="B881" s="38" t="s">
        <v>799</v>
      </c>
      <c r="C881" s="25" t="s">
        <v>885</v>
      </c>
      <c r="D881" s="71"/>
    </row>
    <row r="882" spans="1:4" ht="16.5" thickTop="1" x14ac:dyDescent="0.25">
      <c r="A882" s="44">
        <v>101</v>
      </c>
      <c r="B882" s="38" t="s">
        <v>921</v>
      </c>
      <c r="C882" s="25" t="s">
        <v>885</v>
      </c>
      <c r="D882" s="71" t="s">
        <v>112</v>
      </c>
    </row>
    <row r="883" spans="1:4" ht="15.75" x14ac:dyDescent="0.25">
      <c r="A883" s="44">
        <v>102</v>
      </c>
      <c r="B883" s="38" t="s">
        <v>922</v>
      </c>
      <c r="C883" s="25" t="s">
        <v>885</v>
      </c>
      <c r="D883" s="71"/>
    </row>
    <row r="884" spans="1:4" ht="15.75" x14ac:dyDescent="0.25">
      <c r="A884" s="44">
        <v>103</v>
      </c>
      <c r="B884" s="38" t="s">
        <v>923</v>
      </c>
      <c r="C884" s="25" t="s">
        <v>885</v>
      </c>
      <c r="D884" s="71"/>
    </row>
    <row r="885" spans="1:4" ht="16.5" thickBot="1" x14ac:dyDescent="0.3">
      <c r="A885" s="47">
        <v>104</v>
      </c>
      <c r="B885" s="38" t="s">
        <v>924</v>
      </c>
      <c r="C885" s="25" t="s">
        <v>885</v>
      </c>
      <c r="D885" s="71"/>
    </row>
    <row r="886" spans="1:4" ht="16.5" thickTop="1" x14ac:dyDescent="0.25">
      <c r="A886" s="44">
        <v>105</v>
      </c>
      <c r="B886" s="38" t="s">
        <v>805</v>
      </c>
      <c r="C886" s="25" t="s">
        <v>885</v>
      </c>
      <c r="D886" s="71" t="s">
        <v>117</v>
      </c>
    </row>
    <row r="887" spans="1:4" ht="15.75" x14ac:dyDescent="0.25">
      <c r="A887" s="44">
        <v>106</v>
      </c>
      <c r="B887" s="38" t="s">
        <v>925</v>
      </c>
      <c r="C887" s="25" t="s">
        <v>885</v>
      </c>
      <c r="D887" s="71"/>
    </row>
    <row r="888" spans="1:4" ht="15.75" x14ac:dyDescent="0.25">
      <c r="A888" s="44">
        <v>107</v>
      </c>
      <c r="B888" s="38" t="s">
        <v>926</v>
      </c>
      <c r="C888" s="25" t="s">
        <v>885</v>
      </c>
      <c r="D888" s="71"/>
    </row>
    <row r="889" spans="1:4" ht="16.5" thickBot="1" x14ac:dyDescent="0.3">
      <c r="A889" s="47">
        <v>108</v>
      </c>
      <c r="B889" s="38" t="s">
        <v>927</v>
      </c>
      <c r="C889" s="25" t="s">
        <v>885</v>
      </c>
      <c r="D889" s="71"/>
    </row>
    <row r="890" spans="1:4" ht="16.5" thickTop="1" x14ac:dyDescent="0.25">
      <c r="A890" s="44">
        <v>109</v>
      </c>
      <c r="B890" s="38" t="s">
        <v>928</v>
      </c>
      <c r="C890" s="25" t="s">
        <v>885</v>
      </c>
      <c r="D890" s="71" t="s">
        <v>122</v>
      </c>
    </row>
    <row r="891" spans="1:4" ht="15.75" x14ac:dyDescent="0.25">
      <c r="A891" s="44">
        <v>110</v>
      </c>
      <c r="B891" s="38" t="s">
        <v>929</v>
      </c>
      <c r="C891" s="25" t="s">
        <v>885</v>
      </c>
      <c r="D891" s="71"/>
    </row>
    <row r="892" spans="1:4" ht="15.75" x14ac:dyDescent="0.25">
      <c r="A892" s="44">
        <v>111</v>
      </c>
      <c r="B892" s="38" t="s">
        <v>930</v>
      </c>
      <c r="C892" s="25" t="s">
        <v>885</v>
      </c>
      <c r="D892" s="71"/>
    </row>
    <row r="893" spans="1:4" ht="16.5" thickBot="1" x14ac:dyDescent="0.3">
      <c r="A893" s="47">
        <v>112</v>
      </c>
      <c r="B893" s="38" t="s">
        <v>931</v>
      </c>
      <c r="C893" s="25" t="s">
        <v>885</v>
      </c>
      <c r="D893" s="71"/>
    </row>
    <row r="894" spans="1:4" ht="16.5" thickTop="1" x14ac:dyDescent="0.25">
      <c r="A894" s="44">
        <v>113</v>
      </c>
      <c r="B894" s="38" t="s">
        <v>932</v>
      </c>
      <c r="C894" s="25" t="s">
        <v>885</v>
      </c>
      <c r="D894" s="71" t="s">
        <v>127</v>
      </c>
    </row>
    <row r="895" spans="1:4" ht="15.75" x14ac:dyDescent="0.25">
      <c r="A895" s="44">
        <v>114</v>
      </c>
      <c r="B895" s="38" t="s">
        <v>933</v>
      </c>
      <c r="C895" s="25" t="s">
        <v>885</v>
      </c>
      <c r="D895" s="71"/>
    </row>
    <row r="896" spans="1:4" ht="15.75" x14ac:dyDescent="0.25">
      <c r="A896" s="44">
        <v>115</v>
      </c>
      <c r="B896" s="38" t="s">
        <v>934</v>
      </c>
      <c r="C896" s="25" t="s">
        <v>885</v>
      </c>
      <c r="D896" s="71"/>
    </row>
    <row r="897" spans="1:4" ht="16.5" thickBot="1" x14ac:dyDescent="0.3">
      <c r="A897" s="47">
        <v>116</v>
      </c>
      <c r="B897" s="38" t="s">
        <v>935</v>
      </c>
      <c r="C897" s="25" t="s">
        <v>885</v>
      </c>
      <c r="D897" s="71"/>
    </row>
    <row r="898" spans="1:4" ht="16.5" thickTop="1" x14ac:dyDescent="0.25">
      <c r="A898" s="44">
        <v>117</v>
      </c>
      <c r="B898" s="38" t="s">
        <v>936</v>
      </c>
      <c r="C898" s="25" t="s">
        <v>885</v>
      </c>
      <c r="D898" s="71" t="s">
        <v>132</v>
      </c>
    </row>
    <row r="899" spans="1:4" ht="15.75" x14ac:dyDescent="0.25">
      <c r="A899" s="44">
        <v>118</v>
      </c>
      <c r="B899" s="38" t="s">
        <v>937</v>
      </c>
      <c r="C899" s="25" t="s">
        <v>885</v>
      </c>
      <c r="D899" s="71"/>
    </row>
    <row r="900" spans="1:4" ht="15.75" x14ac:dyDescent="0.25">
      <c r="A900" s="44">
        <v>119</v>
      </c>
      <c r="B900" s="38" t="s">
        <v>938</v>
      </c>
      <c r="C900" s="25" t="s">
        <v>885</v>
      </c>
      <c r="D900" s="71"/>
    </row>
    <row r="901" spans="1:4" ht="16.5" thickBot="1" x14ac:dyDescent="0.3">
      <c r="A901" s="47">
        <v>120</v>
      </c>
      <c r="B901" s="38" t="s">
        <v>939</v>
      </c>
      <c r="C901" s="25" t="s">
        <v>885</v>
      </c>
      <c r="D901" s="71"/>
    </row>
    <row r="902" spans="1:4" ht="16.5" thickTop="1" x14ac:dyDescent="0.25">
      <c r="A902" s="44">
        <v>121</v>
      </c>
      <c r="B902" s="38" t="s">
        <v>940</v>
      </c>
      <c r="C902" s="25" t="s">
        <v>885</v>
      </c>
      <c r="D902" s="71" t="s">
        <v>137</v>
      </c>
    </row>
    <row r="903" spans="1:4" ht="15.75" x14ac:dyDescent="0.25">
      <c r="A903" s="44">
        <v>122</v>
      </c>
      <c r="B903" s="36" t="s">
        <v>941</v>
      </c>
      <c r="C903" s="25" t="s">
        <v>885</v>
      </c>
      <c r="D903" s="71"/>
    </row>
    <row r="904" spans="1:4" ht="15.75" x14ac:dyDescent="0.25">
      <c r="A904" s="44">
        <v>123</v>
      </c>
      <c r="B904" s="36" t="s">
        <v>942</v>
      </c>
      <c r="C904" s="25" t="s">
        <v>885</v>
      </c>
      <c r="D904" s="71"/>
    </row>
    <row r="905" spans="1:4" ht="16.5" thickBot="1" x14ac:dyDescent="0.3">
      <c r="A905" s="47">
        <v>124</v>
      </c>
      <c r="B905" s="36" t="s">
        <v>943</v>
      </c>
      <c r="C905" s="25" t="s">
        <v>885</v>
      </c>
      <c r="D905" s="71"/>
    </row>
    <row r="906" spans="1:4" ht="16.5" thickTop="1" x14ac:dyDescent="0.25">
      <c r="A906" s="44">
        <v>125</v>
      </c>
      <c r="B906" s="36" t="s">
        <v>944</v>
      </c>
      <c r="C906" s="25" t="s">
        <v>885</v>
      </c>
      <c r="D906" s="71" t="s">
        <v>142</v>
      </c>
    </row>
    <row r="907" spans="1:4" ht="15.75" x14ac:dyDescent="0.25">
      <c r="A907" s="44">
        <v>126</v>
      </c>
      <c r="B907" s="36" t="s">
        <v>945</v>
      </c>
      <c r="C907" s="25" t="s">
        <v>885</v>
      </c>
      <c r="D907" s="71"/>
    </row>
    <row r="908" spans="1:4" ht="15.75" x14ac:dyDescent="0.25">
      <c r="A908" s="44">
        <v>127</v>
      </c>
      <c r="B908" s="36" t="s">
        <v>946</v>
      </c>
      <c r="C908" s="25" t="s">
        <v>885</v>
      </c>
      <c r="D908" s="71"/>
    </row>
    <row r="909" spans="1:4" ht="16.5" thickBot="1" x14ac:dyDescent="0.3">
      <c r="A909" s="47">
        <v>128</v>
      </c>
      <c r="B909" s="36" t="s">
        <v>947</v>
      </c>
      <c r="C909" s="25" t="s">
        <v>885</v>
      </c>
      <c r="D909" s="71"/>
    </row>
    <row r="910" spans="1:4" ht="16.5" thickTop="1" x14ac:dyDescent="0.25">
      <c r="A910" s="44">
        <v>129</v>
      </c>
      <c r="B910" s="36" t="s">
        <v>948</v>
      </c>
      <c r="C910" s="25" t="s">
        <v>885</v>
      </c>
      <c r="D910" s="71" t="s">
        <v>147</v>
      </c>
    </row>
    <row r="911" spans="1:4" ht="15.75" x14ac:dyDescent="0.25">
      <c r="A911" s="44">
        <v>130</v>
      </c>
      <c r="B911" s="36" t="s">
        <v>949</v>
      </c>
      <c r="C911" s="25" t="s">
        <v>885</v>
      </c>
      <c r="D911" s="71"/>
    </row>
    <row r="912" spans="1:4" ht="15.75" x14ac:dyDescent="0.25">
      <c r="A912" s="44">
        <v>131</v>
      </c>
      <c r="B912" s="36" t="s">
        <v>950</v>
      </c>
      <c r="C912" s="25" t="s">
        <v>885</v>
      </c>
      <c r="D912" s="71"/>
    </row>
    <row r="913" spans="1:4" ht="16.5" thickBot="1" x14ac:dyDescent="0.3">
      <c r="A913" s="47">
        <v>132</v>
      </c>
      <c r="B913" s="36" t="s">
        <v>951</v>
      </c>
      <c r="C913" s="25" t="s">
        <v>885</v>
      </c>
      <c r="D913" s="71"/>
    </row>
    <row r="914" spans="1:4" ht="16.5" thickTop="1" x14ac:dyDescent="0.25">
      <c r="A914" s="44">
        <v>133</v>
      </c>
      <c r="B914" s="36" t="s">
        <v>952</v>
      </c>
      <c r="C914" s="25" t="s">
        <v>885</v>
      </c>
      <c r="D914" s="71" t="s">
        <v>152</v>
      </c>
    </row>
    <row r="915" spans="1:4" ht="15.75" x14ac:dyDescent="0.25">
      <c r="A915" s="44">
        <v>134</v>
      </c>
      <c r="B915" s="31" t="s">
        <v>953</v>
      </c>
      <c r="C915" s="25" t="s">
        <v>954</v>
      </c>
      <c r="D915" s="71"/>
    </row>
    <row r="916" spans="1:4" ht="15.75" x14ac:dyDescent="0.25">
      <c r="A916" s="44">
        <v>135</v>
      </c>
      <c r="B916" s="31" t="s">
        <v>955</v>
      </c>
      <c r="C916" s="25" t="s">
        <v>954</v>
      </c>
      <c r="D916" s="71"/>
    </row>
    <row r="917" spans="1:4" ht="16.5" thickBot="1" x14ac:dyDescent="0.3">
      <c r="A917" s="47">
        <v>136</v>
      </c>
      <c r="B917" s="31" t="s">
        <v>956</v>
      </c>
      <c r="C917" s="25" t="s">
        <v>954</v>
      </c>
      <c r="D917" s="71"/>
    </row>
    <row r="918" spans="1:4" ht="16.5" thickTop="1" x14ac:dyDescent="0.25">
      <c r="A918" s="44">
        <v>137</v>
      </c>
      <c r="B918" s="31" t="s">
        <v>957</v>
      </c>
      <c r="C918" s="25" t="s">
        <v>954</v>
      </c>
      <c r="D918" s="71" t="s">
        <v>157</v>
      </c>
    </row>
    <row r="919" spans="1:4" ht="15.75" x14ac:dyDescent="0.25">
      <c r="A919" s="44">
        <v>138</v>
      </c>
      <c r="B919" s="31" t="s">
        <v>958</v>
      </c>
      <c r="C919" s="25" t="s">
        <v>954</v>
      </c>
      <c r="D919" s="71"/>
    </row>
    <row r="920" spans="1:4" ht="15.75" x14ac:dyDescent="0.25">
      <c r="A920" s="44">
        <v>139</v>
      </c>
      <c r="B920" s="31" t="s">
        <v>959</v>
      </c>
      <c r="C920" s="25" t="s">
        <v>954</v>
      </c>
      <c r="D920" s="71"/>
    </row>
    <row r="921" spans="1:4" ht="16.5" thickBot="1" x14ac:dyDescent="0.3">
      <c r="A921" s="47">
        <v>140</v>
      </c>
      <c r="B921" s="31" t="s">
        <v>960</v>
      </c>
      <c r="C921" s="25" t="s">
        <v>954</v>
      </c>
      <c r="D921" s="71"/>
    </row>
    <row r="922" spans="1:4" ht="16.5" thickTop="1" x14ac:dyDescent="0.25">
      <c r="A922" s="44">
        <v>141</v>
      </c>
      <c r="B922" s="31" t="s">
        <v>961</v>
      </c>
      <c r="C922" s="25" t="s">
        <v>954</v>
      </c>
      <c r="D922" s="71" t="s">
        <v>162</v>
      </c>
    </row>
    <row r="923" spans="1:4" ht="15.75" x14ac:dyDescent="0.25">
      <c r="A923" s="44">
        <v>142</v>
      </c>
      <c r="B923" s="31" t="s">
        <v>962</v>
      </c>
      <c r="C923" s="25" t="s">
        <v>954</v>
      </c>
      <c r="D923" s="71"/>
    </row>
    <row r="924" spans="1:4" ht="15.75" x14ac:dyDescent="0.25">
      <c r="A924" s="44">
        <v>143</v>
      </c>
      <c r="B924" s="31" t="s">
        <v>963</v>
      </c>
      <c r="C924" s="25" t="s">
        <v>954</v>
      </c>
      <c r="D924" s="71"/>
    </row>
    <row r="925" spans="1:4" ht="16.5" thickBot="1" x14ac:dyDescent="0.3">
      <c r="A925" s="47">
        <v>144</v>
      </c>
      <c r="B925" s="31" t="s">
        <v>964</v>
      </c>
      <c r="C925" s="25" t="s">
        <v>954</v>
      </c>
      <c r="D925" s="71"/>
    </row>
    <row r="926" spans="1:4" ht="16.5" thickTop="1" x14ac:dyDescent="0.25">
      <c r="A926" s="44">
        <v>145</v>
      </c>
      <c r="B926" s="31" t="s">
        <v>965</v>
      </c>
      <c r="C926" s="25" t="s">
        <v>954</v>
      </c>
      <c r="D926" s="71" t="s">
        <v>167</v>
      </c>
    </row>
    <row r="927" spans="1:4" ht="15.75" x14ac:dyDescent="0.25">
      <c r="A927" s="44">
        <v>146</v>
      </c>
      <c r="B927" s="31" t="s">
        <v>966</v>
      </c>
      <c r="C927" s="25" t="s">
        <v>954</v>
      </c>
      <c r="D927" s="71"/>
    </row>
    <row r="928" spans="1:4" ht="15.75" x14ac:dyDescent="0.25">
      <c r="A928" s="44">
        <v>147</v>
      </c>
      <c r="B928" s="31" t="s">
        <v>967</v>
      </c>
      <c r="C928" s="25" t="s">
        <v>954</v>
      </c>
      <c r="D928" s="71"/>
    </row>
    <row r="929" spans="1:4" ht="16.5" thickBot="1" x14ac:dyDescent="0.3">
      <c r="A929" s="47">
        <v>148</v>
      </c>
      <c r="B929" s="31" t="s">
        <v>968</v>
      </c>
      <c r="C929" s="25" t="s">
        <v>954</v>
      </c>
      <c r="D929" s="71"/>
    </row>
    <row r="930" spans="1:4" ht="16.5" thickTop="1" x14ac:dyDescent="0.25">
      <c r="A930" s="44">
        <v>149</v>
      </c>
      <c r="B930" s="31" t="s">
        <v>969</v>
      </c>
      <c r="C930" s="25" t="s">
        <v>954</v>
      </c>
      <c r="D930" s="71" t="s">
        <v>172</v>
      </c>
    </row>
    <row r="931" spans="1:4" ht="15.75" x14ac:dyDescent="0.25">
      <c r="A931" s="44">
        <v>150</v>
      </c>
      <c r="B931" s="31" t="s">
        <v>970</v>
      </c>
      <c r="C931" s="25" t="s">
        <v>954</v>
      </c>
      <c r="D931" s="71"/>
    </row>
    <row r="932" spans="1:4" ht="15.75" x14ac:dyDescent="0.25">
      <c r="A932" s="44">
        <v>151</v>
      </c>
      <c r="B932" s="31" t="s">
        <v>971</v>
      </c>
      <c r="C932" s="25" t="s">
        <v>954</v>
      </c>
      <c r="D932" s="71"/>
    </row>
    <row r="933" spans="1:4" ht="16.5" thickBot="1" x14ac:dyDescent="0.3">
      <c r="A933" s="47">
        <v>152</v>
      </c>
      <c r="B933" s="31" t="s">
        <v>972</v>
      </c>
      <c r="C933" s="25" t="s">
        <v>954</v>
      </c>
      <c r="D933" s="71"/>
    </row>
    <row r="934" spans="1:4" ht="16.5" thickTop="1" x14ac:dyDescent="0.25">
      <c r="A934" s="44">
        <v>153</v>
      </c>
      <c r="B934" s="31" t="s">
        <v>973</v>
      </c>
      <c r="C934" s="25" t="s">
        <v>954</v>
      </c>
      <c r="D934" s="71" t="s">
        <v>177</v>
      </c>
    </row>
    <row r="935" spans="1:4" ht="15.75" x14ac:dyDescent="0.25">
      <c r="A935" s="44">
        <v>154</v>
      </c>
      <c r="B935" s="31" t="s">
        <v>974</v>
      </c>
      <c r="C935" s="25" t="s">
        <v>954</v>
      </c>
      <c r="D935" s="71"/>
    </row>
    <row r="936" spans="1:4" ht="15.75" x14ac:dyDescent="0.25">
      <c r="A936" s="44">
        <v>155</v>
      </c>
      <c r="B936" s="31" t="s">
        <v>975</v>
      </c>
      <c r="C936" s="25" t="s">
        <v>954</v>
      </c>
      <c r="D936" s="71"/>
    </row>
    <row r="937" spans="1:4" ht="16.5" thickBot="1" x14ac:dyDescent="0.3">
      <c r="A937" s="47">
        <v>156</v>
      </c>
      <c r="B937" s="31" t="s">
        <v>976</v>
      </c>
      <c r="C937" s="25" t="s">
        <v>954</v>
      </c>
      <c r="D937" s="71"/>
    </row>
    <row r="938" spans="1:4" ht="16.5" thickTop="1" x14ac:dyDescent="0.25">
      <c r="A938" s="44">
        <v>157</v>
      </c>
      <c r="B938" s="31" t="s">
        <v>977</v>
      </c>
      <c r="C938" s="25" t="s">
        <v>978</v>
      </c>
      <c r="D938" s="71" t="s">
        <v>182</v>
      </c>
    </row>
    <row r="939" spans="1:4" ht="15.75" x14ac:dyDescent="0.25">
      <c r="A939" s="44">
        <v>158</v>
      </c>
      <c r="B939" s="31" t="s">
        <v>979</v>
      </c>
      <c r="C939" s="25" t="s">
        <v>978</v>
      </c>
      <c r="D939" s="71"/>
    </row>
    <row r="940" spans="1:4" ht="15.75" x14ac:dyDescent="0.25">
      <c r="A940" s="44">
        <v>159</v>
      </c>
      <c r="B940" s="31" t="s">
        <v>980</v>
      </c>
      <c r="C940" s="25" t="s">
        <v>978</v>
      </c>
      <c r="D940" s="71"/>
    </row>
    <row r="941" spans="1:4" ht="16.5" thickBot="1" x14ac:dyDescent="0.3">
      <c r="A941" s="47">
        <v>160</v>
      </c>
      <c r="B941" s="31" t="s">
        <v>981</v>
      </c>
      <c r="C941" s="25" t="s">
        <v>978</v>
      </c>
      <c r="D941" s="71"/>
    </row>
    <row r="942" spans="1:4" ht="16.5" thickTop="1" x14ac:dyDescent="0.25">
      <c r="A942" s="44">
        <v>161</v>
      </c>
      <c r="B942" s="31" t="s">
        <v>982</v>
      </c>
      <c r="C942" s="25" t="s">
        <v>978</v>
      </c>
      <c r="D942" s="71" t="s">
        <v>187</v>
      </c>
    </row>
    <row r="943" spans="1:4" ht="15.75" x14ac:dyDescent="0.25">
      <c r="A943" s="44">
        <v>162</v>
      </c>
      <c r="B943" s="31" t="s">
        <v>983</v>
      </c>
      <c r="C943" s="25" t="s">
        <v>978</v>
      </c>
      <c r="D943" s="71"/>
    </row>
    <row r="944" spans="1:4" ht="15.75" x14ac:dyDescent="0.25">
      <c r="A944" s="44">
        <v>163</v>
      </c>
      <c r="B944" s="31" t="s">
        <v>984</v>
      </c>
      <c r="C944" s="25" t="s">
        <v>978</v>
      </c>
      <c r="D944" s="71"/>
    </row>
    <row r="945" spans="1:4" ht="16.5" thickBot="1" x14ac:dyDescent="0.3">
      <c r="A945" s="47">
        <v>164</v>
      </c>
      <c r="B945" s="31" t="s">
        <v>985</v>
      </c>
      <c r="C945" s="25" t="s">
        <v>978</v>
      </c>
      <c r="D945" s="71"/>
    </row>
    <row r="946" spans="1:4" ht="16.5" thickTop="1" x14ac:dyDescent="0.25">
      <c r="A946" s="44">
        <v>165</v>
      </c>
      <c r="B946" s="31" t="s">
        <v>986</v>
      </c>
      <c r="C946" s="25" t="s">
        <v>978</v>
      </c>
      <c r="D946" s="71" t="s">
        <v>192</v>
      </c>
    </row>
    <row r="947" spans="1:4" ht="15.75" x14ac:dyDescent="0.25">
      <c r="A947" s="44">
        <v>166</v>
      </c>
      <c r="B947" s="31" t="s">
        <v>987</v>
      </c>
      <c r="C947" s="25" t="s">
        <v>978</v>
      </c>
      <c r="D947" s="71"/>
    </row>
    <row r="948" spans="1:4" ht="15.75" x14ac:dyDescent="0.25">
      <c r="A948" s="44">
        <v>167</v>
      </c>
      <c r="B948" s="31" t="s">
        <v>988</v>
      </c>
      <c r="C948" s="25" t="s">
        <v>978</v>
      </c>
      <c r="D948" s="71"/>
    </row>
    <row r="949" spans="1:4" ht="16.5" thickBot="1" x14ac:dyDescent="0.3">
      <c r="A949" s="47">
        <v>168</v>
      </c>
      <c r="B949" s="31" t="s">
        <v>989</v>
      </c>
      <c r="C949" s="25" t="s">
        <v>978</v>
      </c>
      <c r="D949" s="71"/>
    </row>
    <row r="950" spans="1:4" ht="16.5" thickTop="1" x14ac:dyDescent="0.25">
      <c r="A950" s="44">
        <v>169</v>
      </c>
      <c r="B950" s="31" t="s">
        <v>990</v>
      </c>
      <c r="C950" s="25" t="s">
        <v>978</v>
      </c>
      <c r="D950" s="71" t="s">
        <v>197</v>
      </c>
    </row>
    <row r="951" spans="1:4" ht="15.75" x14ac:dyDescent="0.25">
      <c r="A951" s="44">
        <v>170</v>
      </c>
      <c r="B951" s="31" t="s">
        <v>991</v>
      </c>
      <c r="C951" s="25" t="s">
        <v>978</v>
      </c>
      <c r="D951" s="71"/>
    </row>
    <row r="952" spans="1:4" ht="15.75" x14ac:dyDescent="0.25">
      <c r="A952" s="44">
        <v>171</v>
      </c>
      <c r="B952" s="31" t="s">
        <v>992</v>
      </c>
      <c r="C952" s="25" t="s">
        <v>978</v>
      </c>
      <c r="D952" s="71"/>
    </row>
    <row r="953" spans="1:4" ht="16.5" thickBot="1" x14ac:dyDescent="0.3">
      <c r="A953" s="47">
        <v>172</v>
      </c>
      <c r="B953" s="31" t="s">
        <v>993</v>
      </c>
      <c r="C953" s="25" t="s">
        <v>978</v>
      </c>
      <c r="D953" s="71"/>
    </row>
    <row r="954" spans="1:4" ht="16.5" thickTop="1" x14ac:dyDescent="0.25">
      <c r="A954" s="44">
        <v>173</v>
      </c>
      <c r="B954" s="31" t="s">
        <v>994</v>
      </c>
      <c r="C954" s="25" t="s">
        <v>978</v>
      </c>
      <c r="D954" s="71" t="s">
        <v>202</v>
      </c>
    </row>
    <row r="955" spans="1:4" ht="15.75" x14ac:dyDescent="0.25">
      <c r="A955" s="44">
        <v>174</v>
      </c>
      <c r="B955" s="31" t="s">
        <v>995</v>
      </c>
      <c r="C955" s="25" t="s">
        <v>978</v>
      </c>
      <c r="D955" s="71"/>
    </row>
    <row r="956" spans="1:4" ht="15.75" x14ac:dyDescent="0.25">
      <c r="A956" s="44">
        <v>175</v>
      </c>
      <c r="B956" s="31" t="s">
        <v>996</v>
      </c>
      <c r="C956" s="25" t="s">
        <v>978</v>
      </c>
      <c r="D956" s="71"/>
    </row>
    <row r="957" spans="1:4" ht="16.5" thickBot="1" x14ac:dyDescent="0.3">
      <c r="A957" s="47">
        <v>176</v>
      </c>
      <c r="B957" s="31" t="s">
        <v>997</v>
      </c>
      <c r="C957" s="25" t="s">
        <v>978</v>
      </c>
      <c r="D957" s="71"/>
    </row>
    <row r="958" spans="1:4" ht="16.5" thickTop="1" x14ac:dyDescent="0.25">
      <c r="A958" s="44">
        <v>177</v>
      </c>
      <c r="B958" s="31" t="s">
        <v>998</v>
      </c>
      <c r="C958" s="25" t="s">
        <v>978</v>
      </c>
      <c r="D958" s="71" t="s">
        <v>207</v>
      </c>
    </row>
    <row r="959" spans="1:4" ht="15.75" x14ac:dyDescent="0.25">
      <c r="A959" s="44">
        <v>178</v>
      </c>
      <c r="B959" s="31" t="s">
        <v>999</v>
      </c>
      <c r="C959" s="25" t="s">
        <v>978</v>
      </c>
      <c r="D959" s="71"/>
    </row>
    <row r="960" spans="1:4" ht="15.75" x14ac:dyDescent="0.25">
      <c r="A960" s="44">
        <v>179</v>
      </c>
      <c r="B960" s="31" t="s">
        <v>1000</v>
      </c>
      <c r="C960" s="25" t="s">
        <v>978</v>
      </c>
      <c r="D960" s="71"/>
    </row>
    <row r="961" spans="1:4" ht="16.5" thickBot="1" x14ac:dyDescent="0.3">
      <c r="A961" s="47">
        <v>180</v>
      </c>
      <c r="B961" s="31" t="s">
        <v>1001</v>
      </c>
      <c r="C961" s="25" t="s">
        <v>978</v>
      </c>
      <c r="D961" s="71"/>
    </row>
    <row r="962" spans="1:4" ht="16.5" thickTop="1" x14ac:dyDescent="0.25">
      <c r="A962" s="44">
        <v>181</v>
      </c>
      <c r="B962" s="31" t="s">
        <v>1002</v>
      </c>
      <c r="C962" s="25" t="s">
        <v>978</v>
      </c>
      <c r="D962" s="71" t="s">
        <v>212</v>
      </c>
    </row>
    <row r="963" spans="1:4" ht="15.75" x14ac:dyDescent="0.25">
      <c r="A963" s="44">
        <v>182</v>
      </c>
      <c r="B963" s="31" t="s">
        <v>1003</v>
      </c>
      <c r="C963" s="25" t="s">
        <v>978</v>
      </c>
      <c r="D963" s="71"/>
    </row>
    <row r="964" spans="1:4" ht="15.75" x14ac:dyDescent="0.25">
      <c r="A964" s="44">
        <v>183</v>
      </c>
      <c r="B964" s="31" t="s">
        <v>1004</v>
      </c>
      <c r="C964" s="25" t="s">
        <v>978</v>
      </c>
      <c r="D964" s="71"/>
    </row>
    <row r="965" spans="1:4" ht="16.5" thickBot="1" x14ac:dyDescent="0.3">
      <c r="A965" s="47">
        <v>184</v>
      </c>
      <c r="B965" s="31" t="s">
        <v>1005</v>
      </c>
      <c r="C965" s="25" t="s">
        <v>978</v>
      </c>
      <c r="D965" s="71"/>
    </row>
    <row r="966" spans="1:4" ht="16.5" thickTop="1" x14ac:dyDescent="0.25">
      <c r="A966" s="44">
        <v>185</v>
      </c>
      <c r="B966" s="31" t="s">
        <v>1006</v>
      </c>
      <c r="C966" s="25" t="s">
        <v>978</v>
      </c>
      <c r="D966" s="71" t="s">
        <v>217</v>
      </c>
    </row>
    <row r="967" spans="1:4" ht="15.75" x14ac:dyDescent="0.25">
      <c r="A967" s="44">
        <v>186</v>
      </c>
      <c r="B967" s="31" t="s">
        <v>1007</v>
      </c>
      <c r="C967" s="25" t="s">
        <v>978</v>
      </c>
      <c r="D967" s="71"/>
    </row>
    <row r="968" spans="1:4" ht="15.75" x14ac:dyDescent="0.25">
      <c r="A968" s="44">
        <v>187</v>
      </c>
      <c r="B968" s="31" t="s">
        <v>1008</v>
      </c>
      <c r="C968" s="25" t="s">
        <v>978</v>
      </c>
      <c r="D968" s="71"/>
    </row>
    <row r="969" spans="1:4" ht="16.5" thickBot="1" x14ac:dyDescent="0.3">
      <c r="A969" s="47">
        <v>188</v>
      </c>
      <c r="B969" s="31" t="s">
        <v>1009</v>
      </c>
      <c r="C969" s="25" t="s">
        <v>978</v>
      </c>
      <c r="D969" s="71"/>
    </row>
    <row r="970" spans="1:4" ht="16.5" thickTop="1" x14ac:dyDescent="0.25">
      <c r="A970" s="44">
        <v>189</v>
      </c>
      <c r="B970" s="31" t="s">
        <v>1010</v>
      </c>
      <c r="C970" s="25" t="s">
        <v>978</v>
      </c>
      <c r="D970" s="71" t="s">
        <v>223</v>
      </c>
    </row>
    <row r="971" spans="1:4" ht="15.75" x14ac:dyDescent="0.25">
      <c r="A971" s="44">
        <v>190</v>
      </c>
      <c r="B971" s="31" t="s">
        <v>1011</v>
      </c>
      <c r="C971" s="25" t="s">
        <v>978</v>
      </c>
      <c r="D971" s="71"/>
    </row>
    <row r="972" spans="1:4" ht="15.75" x14ac:dyDescent="0.25">
      <c r="A972" s="44">
        <v>191</v>
      </c>
      <c r="B972" s="31" t="s">
        <v>1012</v>
      </c>
      <c r="C972" s="25" t="s">
        <v>978</v>
      </c>
      <c r="D972" s="71"/>
    </row>
    <row r="973" spans="1:4" ht="16.5" thickBot="1" x14ac:dyDescent="0.3">
      <c r="A973" s="47">
        <v>192</v>
      </c>
      <c r="B973" s="31" t="s">
        <v>1013</v>
      </c>
      <c r="C973" s="25" t="s">
        <v>978</v>
      </c>
      <c r="D973" s="71"/>
    </row>
    <row r="974" spans="1:4" ht="16.5" thickTop="1" x14ac:dyDescent="0.25">
      <c r="A974" s="44">
        <v>193</v>
      </c>
      <c r="B974" s="31" t="s">
        <v>1014</v>
      </c>
      <c r="C974" s="25" t="s">
        <v>978</v>
      </c>
      <c r="D974" s="71" t="s">
        <v>228</v>
      </c>
    </row>
    <row r="975" spans="1:4" ht="15.75" x14ac:dyDescent="0.25">
      <c r="A975" s="44">
        <v>194</v>
      </c>
      <c r="B975" s="31" t="s">
        <v>831</v>
      </c>
      <c r="C975" s="25" t="s">
        <v>978</v>
      </c>
      <c r="D975" s="71"/>
    </row>
    <row r="976" spans="1:4" ht="15.75" x14ac:dyDescent="0.25">
      <c r="A976" s="44">
        <v>195</v>
      </c>
      <c r="B976" s="31" t="s">
        <v>1015</v>
      </c>
      <c r="C976" s="25" t="s">
        <v>978</v>
      </c>
      <c r="D976" s="71"/>
    </row>
    <row r="977" spans="1:4" ht="16.5" thickBot="1" x14ac:dyDescent="0.3">
      <c r="A977" s="47">
        <v>196</v>
      </c>
      <c r="B977" s="31" t="s">
        <v>1016</v>
      </c>
      <c r="C977" s="25" t="s">
        <v>978</v>
      </c>
      <c r="D977" s="71"/>
    </row>
    <row r="978" spans="1:4" ht="16.5" thickTop="1" x14ac:dyDescent="0.25">
      <c r="A978" s="44">
        <v>197</v>
      </c>
      <c r="B978" s="31" t="s">
        <v>1017</v>
      </c>
      <c r="C978" s="25" t="s">
        <v>978</v>
      </c>
      <c r="D978" s="71" t="s">
        <v>233</v>
      </c>
    </row>
    <row r="979" spans="1:4" ht="15.75" x14ac:dyDescent="0.25">
      <c r="A979" s="44">
        <v>198</v>
      </c>
      <c r="B979" s="31" t="s">
        <v>1018</v>
      </c>
      <c r="C979" s="25" t="s">
        <v>978</v>
      </c>
      <c r="D979" s="71"/>
    </row>
    <row r="980" spans="1:4" ht="15.75" x14ac:dyDescent="0.25">
      <c r="A980" s="44">
        <v>199</v>
      </c>
      <c r="B980" s="31" t="s">
        <v>1019</v>
      </c>
      <c r="C980" s="25" t="s">
        <v>978</v>
      </c>
      <c r="D980" s="71"/>
    </row>
    <row r="981" spans="1:4" ht="16.5" thickBot="1" x14ac:dyDescent="0.3">
      <c r="A981" s="47">
        <v>200</v>
      </c>
      <c r="B981" s="31" t="s">
        <v>1020</v>
      </c>
      <c r="C981" s="25" t="s">
        <v>978</v>
      </c>
      <c r="D981" s="71"/>
    </row>
    <row r="982" spans="1:4" ht="16.5" thickTop="1" x14ac:dyDescent="0.25">
      <c r="A982" s="44">
        <v>201</v>
      </c>
      <c r="B982" s="31" t="s">
        <v>1021</v>
      </c>
      <c r="C982" s="25" t="s">
        <v>978</v>
      </c>
      <c r="D982" s="71" t="s">
        <v>238</v>
      </c>
    </row>
    <row r="983" spans="1:4" ht="15.75" x14ac:dyDescent="0.25">
      <c r="A983" s="44">
        <v>202</v>
      </c>
      <c r="B983" s="31" t="s">
        <v>1022</v>
      </c>
      <c r="C983" s="25" t="s">
        <v>978</v>
      </c>
      <c r="D983" s="71"/>
    </row>
    <row r="984" spans="1:4" ht="15.75" x14ac:dyDescent="0.25">
      <c r="A984" s="44">
        <v>203</v>
      </c>
      <c r="B984" s="31" t="s">
        <v>1023</v>
      </c>
      <c r="C984" s="25" t="s">
        <v>978</v>
      </c>
      <c r="D984" s="71"/>
    </row>
    <row r="985" spans="1:4" ht="16.5" thickBot="1" x14ac:dyDescent="0.3">
      <c r="A985" s="47">
        <v>204</v>
      </c>
      <c r="B985" s="31" t="s">
        <v>1024</v>
      </c>
      <c r="C985" s="25" t="s">
        <v>978</v>
      </c>
      <c r="D985" s="71"/>
    </row>
    <row r="986" spans="1:4" ht="16.5" thickTop="1" x14ac:dyDescent="0.25">
      <c r="A986" s="44">
        <v>205</v>
      </c>
      <c r="B986" s="43" t="s">
        <v>1025</v>
      </c>
      <c r="C986" s="25" t="s">
        <v>1026</v>
      </c>
      <c r="D986" s="71" t="s">
        <v>243</v>
      </c>
    </row>
    <row r="987" spans="1:4" ht="15.75" x14ac:dyDescent="0.25">
      <c r="A987" s="44">
        <v>206</v>
      </c>
      <c r="B987" s="43" t="s">
        <v>1027</v>
      </c>
      <c r="C987" s="25" t="s">
        <v>1026</v>
      </c>
      <c r="D987" s="71"/>
    </row>
    <row r="988" spans="1:4" ht="15.75" x14ac:dyDescent="0.25">
      <c r="A988" s="44">
        <v>207</v>
      </c>
      <c r="B988" s="43" t="s">
        <v>1028</v>
      </c>
      <c r="C988" s="25" t="s">
        <v>1026</v>
      </c>
      <c r="D988" s="71"/>
    </row>
    <row r="989" spans="1:4" ht="16.5" thickBot="1" x14ac:dyDescent="0.3">
      <c r="A989" s="47">
        <v>208</v>
      </c>
      <c r="B989" s="43" t="s">
        <v>1029</v>
      </c>
      <c r="C989" s="25" t="s">
        <v>1026</v>
      </c>
      <c r="D989" s="71"/>
    </row>
    <row r="990" spans="1:4" ht="16.5" thickTop="1" x14ac:dyDescent="0.25">
      <c r="A990" s="44">
        <v>209</v>
      </c>
      <c r="B990" s="43" t="s">
        <v>1030</v>
      </c>
      <c r="C990" s="25" t="s">
        <v>1026</v>
      </c>
      <c r="D990" s="71" t="s">
        <v>248</v>
      </c>
    </row>
    <row r="991" spans="1:4" ht="15.75" x14ac:dyDescent="0.25">
      <c r="A991" s="44">
        <v>210</v>
      </c>
      <c r="B991" s="43" t="s">
        <v>1031</v>
      </c>
      <c r="C991" s="25" t="s">
        <v>1026</v>
      </c>
      <c r="D991" s="71"/>
    </row>
    <row r="992" spans="1:4" ht="15.75" x14ac:dyDescent="0.25">
      <c r="A992" s="44">
        <v>211</v>
      </c>
      <c r="B992" s="43" t="s">
        <v>1032</v>
      </c>
      <c r="C992" s="25" t="s">
        <v>1026</v>
      </c>
      <c r="D992" s="71"/>
    </row>
    <row r="993" spans="1:4" ht="16.5" thickBot="1" x14ac:dyDescent="0.3">
      <c r="A993" s="47">
        <v>212</v>
      </c>
      <c r="B993" s="43" t="s">
        <v>1033</v>
      </c>
      <c r="C993" s="25" t="s">
        <v>1026</v>
      </c>
      <c r="D993" s="71"/>
    </row>
    <row r="994" spans="1:4" ht="16.5" thickTop="1" x14ac:dyDescent="0.25">
      <c r="A994" s="44">
        <v>213</v>
      </c>
      <c r="B994" s="43" t="s">
        <v>1034</v>
      </c>
      <c r="C994" s="25" t="s">
        <v>1026</v>
      </c>
      <c r="D994" s="71" t="s">
        <v>253</v>
      </c>
    </row>
    <row r="995" spans="1:4" ht="15.75" x14ac:dyDescent="0.25">
      <c r="A995" s="44">
        <v>214</v>
      </c>
      <c r="B995" s="43" t="s">
        <v>1035</v>
      </c>
      <c r="C995" s="25" t="s">
        <v>1026</v>
      </c>
      <c r="D995" s="71"/>
    </row>
    <row r="996" spans="1:4" ht="15.75" x14ac:dyDescent="0.25">
      <c r="A996" s="44">
        <v>215</v>
      </c>
      <c r="B996" s="43" t="s">
        <v>1036</v>
      </c>
      <c r="C996" s="25" t="s">
        <v>1026</v>
      </c>
      <c r="D996" s="71"/>
    </row>
    <row r="997" spans="1:4" ht="16.5" thickBot="1" x14ac:dyDescent="0.3">
      <c r="A997" s="47">
        <v>216</v>
      </c>
      <c r="B997" s="43" t="s">
        <v>1037</v>
      </c>
      <c r="C997" s="25" t="s">
        <v>1026</v>
      </c>
      <c r="D997" s="71"/>
    </row>
    <row r="998" spans="1:4" ht="16.5" thickTop="1" x14ac:dyDescent="0.25">
      <c r="A998" s="44">
        <v>217</v>
      </c>
      <c r="B998" s="43" t="s">
        <v>1038</v>
      </c>
      <c r="C998" s="25" t="s">
        <v>1026</v>
      </c>
      <c r="D998" s="71" t="s">
        <v>258</v>
      </c>
    </row>
    <row r="999" spans="1:4" ht="15.75" x14ac:dyDescent="0.25">
      <c r="A999" s="44">
        <v>218</v>
      </c>
      <c r="B999" s="43" t="s">
        <v>1039</v>
      </c>
      <c r="C999" s="25" t="s">
        <v>1026</v>
      </c>
      <c r="D999" s="71"/>
    </row>
    <row r="1000" spans="1:4" ht="15.75" x14ac:dyDescent="0.25">
      <c r="A1000" s="44">
        <v>219</v>
      </c>
      <c r="B1000" s="43" t="s">
        <v>1040</v>
      </c>
      <c r="C1000" s="25" t="s">
        <v>1026</v>
      </c>
      <c r="D1000" s="71"/>
    </row>
    <row r="1001" spans="1:4" ht="16.5" thickBot="1" x14ac:dyDescent="0.3">
      <c r="A1001" s="47">
        <v>220</v>
      </c>
      <c r="B1001" s="43" t="s">
        <v>1041</v>
      </c>
      <c r="C1001" s="25" t="s">
        <v>1026</v>
      </c>
      <c r="D1001" s="71"/>
    </row>
    <row r="1002" spans="1:4" ht="16.5" thickTop="1" x14ac:dyDescent="0.25">
      <c r="A1002" s="44">
        <v>221</v>
      </c>
      <c r="B1002" s="43" t="s">
        <v>1042</v>
      </c>
      <c r="C1002" s="25" t="s">
        <v>1026</v>
      </c>
      <c r="D1002" s="71" t="s">
        <v>263</v>
      </c>
    </row>
    <row r="1003" spans="1:4" ht="15.75" x14ac:dyDescent="0.25">
      <c r="A1003" s="44">
        <v>222</v>
      </c>
      <c r="B1003" s="43" t="s">
        <v>1043</v>
      </c>
      <c r="C1003" s="25" t="s">
        <v>1026</v>
      </c>
      <c r="D1003" s="71"/>
    </row>
    <row r="1004" spans="1:4" ht="15.75" x14ac:dyDescent="0.25">
      <c r="A1004" s="44">
        <v>223</v>
      </c>
      <c r="B1004" s="43" t="s">
        <v>1044</v>
      </c>
      <c r="C1004" s="25" t="s">
        <v>1026</v>
      </c>
      <c r="D1004" s="71"/>
    </row>
    <row r="1005" spans="1:4" ht="16.5" thickBot="1" x14ac:dyDescent="0.3">
      <c r="A1005" s="47">
        <v>224</v>
      </c>
      <c r="B1005" s="43" t="s">
        <v>1045</v>
      </c>
      <c r="C1005" s="25" t="s">
        <v>1026</v>
      </c>
      <c r="D1005" s="71"/>
    </row>
    <row r="1006" spans="1:4" ht="16.5" thickTop="1" x14ac:dyDescent="0.25">
      <c r="A1006" s="44">
        <v>225</v>
      </c>
      <c r="B1006" s="43" t="s">
        <v>1046</v>
      </c>
      <c r="C1006" s="25" t="s">
        <v>1026</v>
      </c>
      <c r="D1006" s="71" t="s">
        <v>268</v>
      </c>
    </row>
    <row r="1007" spans="1:4" ht="15.75" x14ac:dyDescent="0.25">
      <c r="A1007" s="44">
        <v>226</v>
      </c>
      <c r="B1007" s="43" t="s">
        <v>1047</v>
      </c>
      <c r="C1007" s="25" t="s">
        <v>1026</v>
      </c>
      <c r="D1007" s="71"/>
    </row>
    <row r="1008" spans="1:4" ht="15.75" x14ac:dyDescent="0.25">
      <c r="A1008" s="44">
        <v>227</v>
      </c>
      <c r="B1008" s="43" t="s">
        <v>1048</v>
      </c>
      <c r="C1008" s="25" t="s">
        <v>1026</v>
      </c>
      <c r="D1008" s="71"/>
    </row>
    <row r="1009" spans="1:4" ht="16.5" thickBot="1" x14ac:dyDescent="0.3">
      <c r="A1009" s="47">
        <v>228</v>
      </c>
      <c r="B1009" s="43" t="s">
        <v>1049</v>
      </c>
      <c r="C1009" s="25" t="s">
        <v>1026</v>
      </c>
      <c r="D1009" s="71"/>
    </row>
    <row r="1010" spans="1:4" ht="16.5" thickTop="1" x14ac:dyDescent="0.25">
      <c r="A1010" s="44">
        <v>229</v>
      </c>
      <c r="B1010" s="43" t="s">
        <v>1050</v>
      </c>
      <c r="C1010" s="25" t="s">
        <v>1026</v>
      </c>
      <c r="D1010" s="71" t="s">
        <v>273</v>
      </c>
    </row>
    <row r="1011" spans="1:4" ht="15.75" x14ac:dyDescent="0.25">
      <c r="A1011" s="44">
        <v>230</v>
      </c>
      <c r="B1011" s="43" t="s">
        <v>1051</v>
      </c>
      <c r="C1011" s="25" t="s">
        <v>1026</v>
      </c>
      <c r="D1011" s="71"/>
    </row>
    <row r="1012" spans="1:4" ht="15.75" x14ac:dyDescent="0.25">
      <c r="A1012" s="44">
        <v>231</v>
      </c>
      <c r="B1012" s="43" t="s">
        <v>1052</v>
      </c>
      <c r="C1012" s="25" t="s">
        <v>1026</v>
      </c>
      <c r="D1012" s="71"/>
    </row>
    <row r="1013" spans="1:4" ht="16.5" thickBot="1" x14ac:dyDescent="0.3">
      <c r="A1013" s="47">
        <v>232</v>
      </c>
      <c r="B1013" s="43" t="s">
        <v>1053</v>
      </c>
      <c r="C1013" s="25" t="s">
        <v>1026</v>
      </c>
      <c r="D1013" s="71"/>
    </row>
    <row r="1014" spans="1:4" ht="16.5" thickTop="1" x14ac:dyDescent="0.25">
      <c r="A1014" s="44">
        <v>233</v>
      </c>
      <c r="B1014" s="43" t="s">
        <v>1054</v>
      </c>
      <c r="C1014" s="25" t="s">
        <v>1026</v>
      </c>
      <c r="D1014" s="71" t="s">
        <v>278</v>
      </c>
    </row>
    <row r="1015" spans="1:4" ht="15.75" x14ac:dyDescent="0.25">
      <c r="A1015" s="44">
        <v>234</v>
      </c>
      <c r="B1015" s="43" t="s">
        <v>1055</v>
      </c>
      <c r="C1015" s="25" t="s">
        <v>1026</v>
      </c>
      <c r="D1015" s="71"/>
    </row>
    <row r="1016" spans="1:4" ht="15.75" x14ac:dyDescent="0.25">
      <c r="A1016" s="44">
        <v>235</v>
      </c>
      <c r="B1016" s="43" t="s">
        <v>1056</v>
      </c>
      <c r="C1016" s="25" t="s">
        <v>1026</v>
      </c>
      <c r="D1016" s="71"/>
    </row>
    <row r="1017" spans="1:4" ht="16.5" thickBot="1" x14ac:dyDescent="0.3">
      <c r="A1017" s="47">
        <v>236</v>
      </c>
      <c r="B1017" s="43" t="s">
        <v>1057</v>
      </c>
      <c r="C1017" s="25" t="s">
        <v>1026</v>
      </c>
      <c r="D1017" s="71"/>
    </row>
    <row r="1018" spans="1:4" ht="16.5" thickTop="1" x14ac:dyDescent="0.25">
      <c r="A1018" s="44">
        <v>237</v>
      </c>
      <c r="B1018" s="43" t="s">
        <v>1058</v>
      </c>
      <c r="C1018" s="25" t="s">
        <v>1026</v>
      </c>
      <c r="D1018" s="71" t="s">
        <v>283</v>
      </c>
    </row>
    <row r="1019" spans="1:4" ht="15.75" x14ac:dyDescent="0.25">
      <c r="A1019" s="44">
        <v>238</v>
      </c>
      <c r="B1019" s="43" t="s">
        <v>1059</v>
      </c>
      <c r="C1019" s="25" t="s">
        <v>1026</v>
      </c>
      <c r="D1019" s="71"/>
    </row>
    <row r="1020" spans="1:4" ht="15.75" x14ac:dyDescent="0.25">
      <c r="A1020" s="44">
        <v>239</v>
      </c>
      <c r="B1020" s="43" t="s">
        <v>1060</v>
      </c>
      <c r="C1020" s="25" t="s">
        <v>1026</v>
      </c>
      <c r="D1020" s="71"/>
    </row>
    <row r="1021" spans="1:4" ht="16.5" thickBot="1" x14ac:dyDescent="0.3">
      <c r="A1021" s="47">
        <v>240</v>
      </c>
      <c r="B1021" s="43" t="s">
        <v>1061</v>
      </c>
      <c r="C1021" s="25" t="s">
        <v>1026</v>
      </c>
      <c r="D1021" s="71"/>
    </row>
    <row r="1022" spans="1:4" ht="16.5" thickTop="1" x14ac:dyDescent="0.25">
      <c r="A1022" s="44">
        <v>241</v>
      </c>
      <c r="B1022" s="43" t="s">
        <v>1062</v>
      </c>
      <c r="C1022" s="25" t="s">
        <v>1026</v>
      </c>
      <c r="D1022" s="71" t="s">
        <v>288</v>
      </c>
    </row>
    <row r="1023" spans="1:4" ht="15.75" x14ac:dyDescent="0.25">
      <c r="A1023" s="44">
        <v>242</v>
      </c>
      <c r="B1023" s="40" t="s">
        <v>1063</v>
      </c>
      <c r="C1023" s="25" t="s">
        <v>1064</v>
      </c>
      <c r="D1023" s="71"/>
    </row>
    <row r="1024" spans="1:4" ht="15.75" x14ac:dyDescent="0.25">
      <c r="A1024" s="44">
        <v>243</v>
      </c>
      <c r="B1024" s="40" t="s">
        <v>1065</v>
      </c>
      <c r="C1024" s="25" t="s">
        <v>1064</v>
      </c>
      <c r="D1024" s="71"/>
    </row>
    <row r="1025" spans="1:4" ht="16.5" thickBot="1" x14ac:dyDescent="0.3">
      <c r="A1025" s="47">
        <v>244</v>
      </c>
      <c r="B1025" s="40" t="s">
        <v>1066</v>
      </c>
      <c r="C1025" s="25" t="s">
        <v>1064</v>
      </c>
      <c r="D1025" s="71"/>
    </row>
    <row r="1026" spans="1:4" ht="16.5" thickTop="1" x14ac:dyDescent="0.25">
      <c r="A1026" s="44">
        <v>245</v>
      </c>
      <c r="B1026" s="40" t="s">
        <v>1067</v>
      </c>
      <c r="C1026" s="25" t="s">
        <v>1064</v>
      </c>
      <c r="D1026" s="71" t="s">
        <v>293</v>
      </c>
    </row>
    <row r="1027" spans="1:4" ht="15.75" x14ac:dyDescent="0.25">
      <c r="A1027" s="44">
        <v>246</v>
      </c>
      <c r="B1027" s="40" t="s">
        <v>1068</v>
      </c>
      <c r="C1027" s="25" t="s">
        <v>1064</v>
      </c>
      <c r="D1027" s="71"/>
    </row>
    <row r="1028" spans="1:4" ht="15.75" x14ac:dyDescent="0.25">
      <c r="A1028" s="44">
        <v>247</v>
      </c>
      <c r="B1028" s="40" t="s">
        <v>1069</v>
      </c>
      <c r="C1028" s="25" t="s">
        <v>1064</v>
      </c>
      <c r="D1028" s="71"/>
    </row>
    <row r="1029" spans="1:4" ht="16.5" thickBot="1" x14ac:dyDescent="0.3">
      <c r="A1029" s="47">
        <v>248</v>
      </c>
      <c r="B1029" s="40" t="s">
        <v>1070</v>
      </c>
      <c r="C1029" s="25" t="s">
        <v>1064</v>
      </c>
      <c r="D1029" s="71"/>
    </row>
    <row r="1030" spans="1:4" ht="16.5" thickTop="1" x14ac:dyDescent="0.25">
      <c r="A1030" s="44">
        <v>249</v>
      </c>
      <c r="B1030" s="40" t="s">
        <v>1071</v>
      </c>
      <c r="C1030" s="25" t="s">
        <v>1064</v>
      </c>
      <c r="D1030" s="71" t="s">
        <v>298</v>
      </c>
    </row>
    <row r="1031" spans="1:4" ht="15.75" x14ac:dyDescent="0.25">
      <c r="A1031" s="44">
        <v>250</v>
      </c>
      <c r="B1031" s="40" t="s">
        <v>1072</v>
      </c>
      <c r="C1031" s="25" t="s">
        <v>1064</v>
      </c>
      <c r="D1031" s="71"/>
    </row>
    <row r="1032" spans="1:4" ht="15.75" x14ac:dyDescent="0.25">
      <c r="A1032" s="44">
        <v>251</v>
      </c>
      <c r="B1032" s="40" t="s">
        <v>1073</v>
      </c>
      <c r="C1032" s="25" t="s">
        <v>1064</v>
      </c>
      <c r="D1032" s="71"/>
    </row>
    <row r="1033" spans="1:4" ht="16.5" thickBot="1" x14ac:dyDescent="0.3">
      <c r="A1033" s="47">
        <v>252</v>
      </c>
      <c r="B1033" s="40" t="s">
        <v>1074</v>
      </c>
      <c r="C1033" s="25" t="s">
        <v>1064</v>
      </c>
      <c r="D1033" s="71"/>
    </row>
    <row r="1034" spans="1:4" ht="16.5" thickTop="1" x14ac:dyDescent="0.25">
      <c r="A1034" s="44">
        <v>253</v>
      </c>
      <c r="B1034" s="40" t="s">
        <v>1075</v>
      </c>
      <c r="C1034" s="25" t="s">
        <v>1064</v>
      </c>
      <c r="D1034" s="71" t="s">
        <v>303</v>
      </c>
    </row>
    <row r="1035" spans="1:4" ht="15.75" x14ac:dyDescent="0.25">
      <c r="A1035" s="44">
        <v>254</v>
      </c>
      <c r="B1035" s="40" t="s">
        <v>1076</v>
      </c>
      <c r="C1035" s="25" t="s">
        <v>1064</v>
      </c>
      <c r="D1035" s="71"/>
    </row>
    <row r="1036" spans="1:4" ht="15.75" x14ac:dyDescent="0.25">
      <c r="A1036" s="44">
        <v>255</v>
      </c>
      <c r="B1036" s="40" t="s">
        <v>1077</v>
      </c>
      <c r="C1036" s="25" t="s">
        <v>1064</v>
      </c>
      <c r="D1036" s="71"/>
    </row>
    <row r="1037" spans="1:4" ht="16.5" thickBot="1" x14ac:dyDescent="0.3">
      <c r="A1037" s="47">
        <v>256</v>
      </c>
      <c r="B1037" s="40" t="s">
        <v>1078</v>
      </c>
      <c r="C1037" s="25" t="s">
        <v>1064</v>
      </c>
      <c r="D1037" s="71"/>
    </row>
    <row r="1038" spans="1:4" ht="26.25" thickTop="1" x14ac:dyDescent="0.25">
      <c r="A1038" s="48"/>
      <c r="B1038" s="27"/>
      <c r="C1038" s="15"/>
      <c r="D1038" s="56"/>
    </row>
    <row r="1039" spans="1:4" ht="90" x14ac:dyDescent="0.25">
      <c r="A1039" s="75" t="s">
        <v>1539</v>
      </c>
      <c r="B1039" s="75"/>
      <c r="C1039" s="75"/>
      <c r="D1039" s="75"/>
    </row>
    <row r="1040" spans="1:4" ht="26.25" x14ac:dyDescent="0.35">
      <c r="A1040" s="45" t="s">
        <v>1558</v>
      </c>
      <c r="B1040" s="30" t="s">
        <v>0</v>
      </c>
      <c r="C1040" s="12" t="s">
        <v>1</v>
      </c>
      <c r="D1040" s="51" t="s">
        <v>2</v>
      </c>
    </row>
    <row r="1041" spans="1:4" ht="15.75" x14ac:dyDescent="0.25">
      <c r="A1041" s="44">
        <v>1</v>
      </c>
      <c r="B1041" s="40" t="s">
        <v>1079</v>
      </c>
      <c r="C1041" s="25" t="s">
        <v>1064</v>
      </c>
      <c r="D1041" s="71" t="s">
        <v>4</v>
      </c>
    </row>
    <row r="1042" spans="1:4" ht="15.75" x14ac:dyDescent="0.25">
      <c r="A1042" s="44">
        <v>2</v>
      </c>
      <c r="B1042" s="40" t="s">
        <v>1080</v>
      </c>
      <c r="C1042" s="25" t="s">
        <v>1064</v>
      </c>
      <c r="D1042" s="71"/>
    </row>
    <row r="1043" spans="1:4" ht="15.75" x14ac:dyDescent="0.25">
      <c r="A1043" s="44">
        <v>3</v>
      </c>
      <c r="B1043" s="40" t="s">
        <v>1081</v>
      </c>
      <c r="C1043" s="25" t="s">
        <v>1064</v>
      </c>
      <c r="D1043" s="71"/>
    </row>
    <row r="1044" spans="1:4" ht="16.5" thickBot="1" x14ac:dyDescent="0.3">
      <c r="A1044" s="47">
        <v>4</v>
      </c>
      <c r="B1044" s="40" t="s">
        <v>1082</v>
      </c>
      <c r="C1044" s="25" t="s">
        <v>1064</v>
      </c>
      <c r="D1044" s="71"/>
    </row>
    <row r="1045" spans="1:4" ht="16.5" thickTop="1" x14ac:dyDescent="0.25">
      <c r="A1045" s="44">
        <v>5</v>
      </c>
      <c r="B1045" s="40" t="s">
        <v>1083</v>
      </c>
      <c r="C1045" s="25" t="s">
        <v>1064</v>
      </c>
      <c r="D1045" s="71" t="s">
        <v>5</v>
      </c>
    </row>
    <row r="1046" spans="1:4" ht="15.75" x14ac:dyDescent="0.25">
      <c r="A1046" s="44">
        <v>6</v>
      </c>
      <c r="B1046" s="40" t="s">
        <v>1084</v>
      </c>
      <c r="C1046" s="25" t="s">
        <v>1064</v>
      </c>
      <c r="D1046" s="71"/>
    </row>
    <row r="1047" spans="1:4" ht="15.75" x14ac:dyDescent="0.25">
      <c r="A1047" s="44">
        <v>7</v>
      </c>
      <c r="B1047" s="40" t="s">
        <v>1085</v>
      </c>
      <c r="C1047" s="25" t="s">
        <v>1064</v>
      </c>
      <c r="D1047" s="71"/>
    </row>
    <row r="1048" spans="1:4" ht="16.5" thickBot="1" x14ac:dyDescent="0.3">
      <c r="A1048" s="47">
        <v>8</v>
      </c>
      <c r="B1048" s="40" t="s">
        <v>1086</v>
      </c>
      <c r="C1048" s="25" t="s">
        <v>1064</v>
      </c>
      <c r="D1048" s="71"/>
    </row>
    <row r="1049" spans="1:4" ht="16.5" thickTop="1" x14ac:dyDescent="0.25">
      <c r="A1049" s="44">
        <v>9</v>
      </c>
      <c r="B1049" s="40" t="s">
        <v>1087</v>
      </c>
      <c r="C1049" s="25" t="s">
        <v>1064</v>
      </c>
      <c r="D1049" s="71" t="s">
        <v>6</v>
      </c>
    </row>
    <row r="1050" spans="1:4" ht="15.75" x14ac:dyDescent="0.25">
      <c r="A1050" s="44">
        <v>10</v>
      </c>
      <c r="B1050" s="40" t="s">
        <v>1088</v>
      </c>
      <c r="C1050" s="25" t="s">
        <v>1064</v>
      </c>
      <c r="D1050" s="71"/>
    </row>
    <row r="1051" spans="1:4" ht="15.75" x14ac:dyDescent="0.25">
      <c r="A1051" s="44">
        <v>11</v>
      </c>
      <c r="B1051" s="40" t="s">
        <v>1089</v>
      </c>
      <c r="C1051" s="25" t="s">
        <v>1064</v>
      </c>
      <c r="D1051" s="71"/>
    </row>
    <row r="1052" spans="1:4" ht="16.5" thickBot="1" x14ac:dyDescent="0.3">
      <c r="A1052" s="47">
        <v>12</v>
      </c>
      <c r="B1052" s="40" t="s">
        <v>1090</v>
      </c>
      <c r="C1052" s="25" t="s">
        <v>1064</v>
      </c>
      <c r="D1052" s="71"/>
    </row>
    <row r="1053" spans="1:4" ht="16.5" thickTop="1" x14ac:dyDescent="0.25">
      <c r="A1053" s="44">
        <v>13</v>
      </c>
      <c r="B1053" s="40" t="s">
        <v>1091</v>
      </c>
      <c r="C1053" s="25" t="s">
        <v>1064</v>
      </c>
      <c r="D1053" s="71" t="s">
        <v>7</v>
      </c>
    </row>
    <row r="1054" spans="1:4" ht="15.75" x14ac:dyDescent="0.25">
      <c r="A1054" s="44">
        <v>14</v>
      </c>
      <c r="B1054" s="40" t="s">
        <v>1092</v>
      </c>
      <c r="C1054" s="25" t="s">
        <v>1064</v>
      </c>
      <c r="D1054" s="71"/>
    </row>
    <row r="1055" spans="1:4" ht="15.75" x14ac:dyDescent="0.25">
      <c r="A1055" s="44">
        <v>15</v>
      </c>
      <c r="B1055" s="40" t="s">
        <v>1093</v>
      </c>
      <c r="C1055" s="25" t="s">
        <v>1064</v>
      </c>
      <c r="D1055" s="71"/>
    </row>
    <row r="1056" spans="1:4" ht="16.5" thickBot="1" x14ac:dyDescent="0.3">
      <c r="A1056" s="47">
        <v>16</v>
      </c>
      <c r="B1056" s="40" t="s">
        <v>1094</v>
      </c>
      <c r="C1056" s="25" t="s">
        <v>1064</v>
      </c>
      <c r="D1056" s="71"/>
    </row>
    <row r="1057" spans="1:4" ht="16.5" thickTop="1" x14ac:dyDescent="0.25">
      <c r="A1057" s="44">
        <v>17</v>
      </c>
      <c r="B1057" s="40" t="s">
        <v>1095</v>
      </c>
      <c r="C1057" s="25" t="s">
        <v>1064</v>
      </c>
      <c r="D1057" s="71" t="s">
        <v>8</v>
      </c>
    </row>
    <row r="1058" spans="1:4" ht="15.75" x14ac:dyDescent="0.25">
      <c r="A1058" s="44">
        <v>18</v>
      </c>
      <c r="B1058" s="40" t="s">
        <v>1096</v>
      </c>
      <c r="C1058" s="25" t="s">
        <v>1064</v>
      </c>
      <c r="D1058" s="71"/>
    </row>
    <row r="1059" spans="1:4" ht="15.75" x14ac:dyDescent="0.25">
      <c r="A1059" s="44">
        <v>19</v>
      </c>
      <c r="B1059" s="40" t="s">
        <v>1097</v>
      </c>
      <c r="C1059" s="25" t="s">
        <v>1064</v>
      </c>
      <c r="D1059" s="71"/>
    </row>
    <row r="1060" spans="1:4" ht="16.5" thickBot="1" x14ac:dyDescent="0.3">
      <c r="A1060" s="47">
        <v>20</v>
      </c>
      <c r="B1060" s="40" t="s">
        <v>1098</v>
      </c>
      <c r="C1060" s="25" t="s">
        <v>1064</v>
      </c>
      <c r="D1060" s="71"/>
    </row>
    <row r="1061" spans="1:4" ht="16.5" thickTop="1" x14ac:dyDescent="0.25">
      <c r="A1061" s="44">
        <v>21</v>
      </c>
      <c r="B1061" s="40" t="s">
        <v>1099</v>
      </c>
      <c r="C1061" s="25" t="s">
        <v>1064</v>
      </c>
      <c r="D1061" s="71" t="s">
        <v>10</v>
      </c>
    </row>
    <row r="1062" spans="1:4" ht="15.75" x14ac:dyDescent="0.25">
      <c r="A1062" s="44">
        <v>22</v>
      </c>
      <c r="B1062" s="40" t="s">
        <v>1100</v>
      </c>
      <c r="C1062" s="25" t="s">
        <v>1064</v>
      </c>
      <c r="D1062" s="71"/>
    </row>
    <row r="1063" spans="1:4" ht="15.75" x14ac:dyDescent="0.25">
      <c r="A1063" s="44">
        <v>23</v>
      </c>
      <c r="B1063" s="40" t="s">
        <v>1101</v>
      </c>
      <c r="C1063" s="25" t="s">
        <v>1064</v>
      </c>
      <c r="D1063" s="71"/>
    </row>
    <row r="1064" spans="1:4" ht="16.5" thickBot="1" x14ac:dyDescent="0.3">
      <c r="A1064" s="47">
        <v>24</v>
      </c>
      <c r="B1064" s="40" t="s">
        <v>1102</v>
      </c>
      <c r="C1064" s="25" t="s">
        <v>1064</v>
      </c>
      <c r="D1064" s="71"/>
    </row>
    <row r="1065" spans="1:4" ht="16.5" thickTop="1" x14ac:dyDescent="0.25">
      <c r="A1065" s="44">
        <v>25</v>
      </c>
      <c r="B1065" s="40" t="s">
        <v>1103</v>
      </c>
      <c r="C1065" s="25" t="s">
        <v>1064</v>
      </c>
      <c r="D1065" s="71" t="s">
        <v>15</v>
      </c>
    </row>
    <row r="1066" spans="1:4" ht="15.75" x14ac:dyDescent="0.25">
      <c r="A1066" s="44">
        <v>26</v>
      </c>
      <c r="B1066" s="40" t="s">
        <v>1104</v>
      </c>
      <c r="C1066" s="25" t="s">
        <v>1064</v>
      </c>
      <c r="D1066" s="71"/>
    </row>
    <row r="1067" spans="1:4" ht="15.75" x14ac:dyDescent="0.25">
      <c r="A1067" s="44">
        <v>27</v>
      </c>
      <c r="B1067" s="40" t="s">
        <v>1105</v>
      </c>
      <c r="C1067" s="25" t="s">
        <v>1064</v>
      </c>
      <c r="D1067" s="71"/>
    </row>
    <row r="1068" spans="1:4" ht="16.5" thickBot="1" x14ac:dyDescent="0.3">
      <c r="A1068" s="47">
        <v>28</v>
      </c>
      <c r="B1068" s="40" t="s">
        <v>1106</v>
      </c>
      <c r="C1068" s="25" t="s">
        <v>1064</v>
      </c>
      <c r="D1068" s="71"/>
    </row>
    <row r="1069" spans="1:4" ht="16.5" thickTop="1" x14ac:dyDescent="0.25">
      <c r="A1069" s="44">
        <v>29</v>
      </c>
      <c r="B1069" s="40" t="s">
        <v>1107</v>
      </c>
      <c r="C1069" s="25" t="s">
        <v>1064</v>
      </c>
      <c r="D1069" s="71" t="s">
        <v>20</v>
      </c>
    </row>
    <row r="1070" spans="1:4" ht="15.75" x14ac:dyDescent="0.25">
      <c r="A1070" s="44">
        <v>30</v>
      </c>
      <c r="B1070" s="40" t="s">
        <v>1108</v>
      </c>
      <c r="C1070" s="25" t="s">
        <v>1064</v>
      </c>
      <c r="D1070" s="71"/>
    </row>
    <row r="1071" spans="1:4" ht="15.75" x14ac:dyDescent="0.25">
      <c r="A1071" s="44">
        <v>31</v>
      </c>
      <c r="B1071" s="40" t="s">
        <v>1109</v>
      </c>
      <c r="C1071" s="25" t="s">
        <v>1064</v>
      </c>
      <c r="D1071" s="71"/>
    </row>
    <row r="1072" spans="1:4" ht="16.5" thickBot="1" x14ac:dyDescent="0.3">
      <c r="A1072" s="47">
        <v>32</v>
      </c>
      <c r="B1072" s="32" t="s">
        <v>1110</v>
      </c>
      <c r="C1072" s="25" t="s">
        <v>1064</v>
      </c>
      <c r="D1072" s="71"/>
    </row>
    <row r="1073" spans="1:4" ht="16.5" thickTop="1" x14ac:dyDescent="0.25">
      <c r="A1073" s="44">
        <v>33</v>
      </c>
      <c r="B1073" s="34" t="s">
        <v>586</v>
      </c>
      <c r="C1073" s="25" t="s">
        <v>1064</v>
      </c>
      <c r="D1073" s="71" t="s">
        <v>26</v>
      </c>
    </row>
    <row r="1074" spans="1:4" ht="15.75" x14ac:dyDescent="0.25">
      <c r="A1074" s="44">
        <v>34</v>
      </c>
      <c r="B1074" s="37" t="s">
        <v>1111</v>
      </c>
      <c r="C1074" s="25" t="s">
        <v>1064</v>
      </c>
      <c r="D1074" s="71"/>
    </row>
    <row r="1075" spans="1:4" ht="15.75" x14ac:dyDescent="0.25">
      <c r="A1075" s="44">
        <v>35</v>
      </c>
      <c r="B1075" s="37" t="s">
        <v>1112</v>
      </c>
      <c r="C1075" s="25" t="s">
        <v>1064</v>
      </c>
      <c r="D1075" s="71"/>
    </row>
    <row r="1076" spans="1:4" ht="16.5" thickBot="1" x14ac:dyDescent="0.3">
      <c r="A1076" s="47">
        <v>36</v>
      </c>
      <c r="B1076" s="37" t="s">
        <v>1113</v>
      </c>
      <c r="C1076" s="25" t="s">
        <v>1064</v>
      </c>
      <c r="D1076" s="71"/>
    </row>
    <row r="1077" spans="1:4" ht="16.5" thickTop="1" x14ac:dyDescent="0.25">
      <c r="A1077" s="44">
        <v>37</v>
      </c>
      <c r="B1077" s="37" t="s">
        <v>1114</v>
      </c>
      <c r="C1077" s="25" t="s">
        <v>1064</v>
      </c>
      <c r="D1077" s="71" t="s">
        <v>31</v>
      </c>
    </row>
    <row r="1078" spans="1:4" ht="15.75" x14ac:dyDescent="0.25">
      <c r="A1078" s="44">
        <v>38</v>
      </c>
      <c r="B1078" s="37" t="s">
        <v>1115</v>
      </c>
      <c r="C1078" s="25" t="s">
        <v>1064</v>
      </c>
      <c r="D1078" s="71"/>
    </row>
    <row r="1079" spans="1:4" ht="15.75" x14ac:dyDescent="0.25">
      <c r="A1079" s="44">
        <v>39</v>
      </c>
      <c r="B1079" s="37" t="s">
        <v>1116</v>
      </c>
      <c r="C1079" s="25" t="s">
        <v>1064</v>
      </c>
      <c r="D1079" s="71"/>
    </row>
    <row r="1080" spans="1:4" ht="16.5" thickBot="1" x14ac:dyDescent="0.3">
      <c r="A1080" s="47">
        <v>40</v>
      </c>
      <c r="B1080" s="37" t="s">
        <v>1117</v>
      </c>
      <c r="C1080" s="25" t="s">
        <v>1064</v>
      </c>
      <c r="D1080" s="71"/>
    </row>
    <row r="1081" spans="1:4" ht="16.5" thickTop="1" x14ac:dyDescent="0.25">
      <c r="A1081" s="44">
        <v>41</v>
      </c>
      <c r="B1081" s="37" t="s">
        <v>1118</v>
      </c>
      <c r="C1081" s="25" t="s">
        <v>1064</v>
      </c>
      <c r="D1081" s="71" t="s">
        <v>36</v>
      </c>
    </row>
    <row r="1082" spans="1:4" ht="15.75" x14ac:dyDescent="0.25">
      <c r="A1082" s="44">
        <v>42</v>
      </c>
      <c r="B1082" s="37" t="s">
        <v>1119</v>
      </c>
      <c r="C1082" s="25" t="s">
        <v>1064</v>
      </c>
      <c r="D1082" s="71"/>
    </row>
    <row r="1083" spans="1:4" ht="15.75" x14ac:dyDescent="0.25">
      <c r="A1083" s="44">
        <v>43</v>
      </c>
      <c r="B1083" s="37" t="s">
        <v>1120</v>
      </c>
      <c r="C1083" s="25" t="s">
        <v>1064</v>
      </c>
      <c r="D1083" s="71"/>
    </row>
    <row r="1084" spans="1:4" ht="16.5" thickBot="1" x14ac:dyDescent="0.3">
      <c r="A1084" s="47">
        <v>44</v>
      </c>
      <c r="B1084" s="37" t="s">
        <v>1121</v>
      </c>
      <c r="C1084" s="25" t="s">
        <v>1064</v>
      </c>
      <c r="D1084" s="71"/>
    </row>
    <row r="1085" spans="1:4" ht="16.5" thickTop="1" x14ac:dyDescent="0.25">
      <c r="A1085" s="44">
        <v>45</v>
      </c>
      <c r="B1085" s="37" t="s">
        <v>1122</v>
      </c>
      <c r="C1085" s="25" t="s">
        <v>1064</v>
      </c>
      <c r="D1085" s="71" t="s">
        <v>41</v>
      </c>
    </row>
    <row r="1086" spans="1:4" ht="15.75" x14ac:dyDescent="0.25">
      <c r="A1086" s="44">
        <v>46</v>
      </c>
      <c r="B1086" s="37" t="s">
        <v>1123</v>
      </c>
      <c r="C1086" s="25" t="s">
        <v>1064</v>
      </c>
      <c r="D1086" s="71"/>
    </row>
    <row r="1087" spans="1:4" ht="15.75" x14ac:dyDescent="0.25">
      <c r="A1087" s="44">
        <v>47</v>
      </c>
      <c r="B1087" s="37" t="s">
        <v>1124</v>
      </c>
      <c r="C1087" s="25" t="s">
        <v>1064</v>
      </c>
      <c r="D1087" s="71"/>
    </row>
    <row r="1088" spans="1:4" ht="16.5" thickBot="1" x14ac:dyDescent="0.3">
      <c r="A1088" s="47">
        <v>48</v>
      </c>
      <c r="B1088" s="37" t="s">
        <v>1125</v>
      </c>
      <c r="C1088" s="25" t="s">
        <v>1064</v>
      </c>
      <c r="D1088" s="71"/>
    </row>
    <row r="1089" spans="1:4" ht="16.5" thickTop="1" x14ac:dyDescent="0.25">
      <c r="A1089" s="44">
        <v>49</v>
      </c>
      <c r="B1089" s="37" t="s">
        <v>1126</v>
      </c>
      <c r="C1089" s="25" t="s">
        <v>1064</v>
      </c>
      <c r="D1089" s="71" t="s">
        <v>46</v>
      </c>
    </row>
    <row r="1090" spans="1:4" ht="15.75" x14ac:dyDescent="0.25">
      <c r="A1090" s="44">
        <v>50</v>
      </c>
      <c r="B1090" s="37" t="s">
        <v>1127</v>
      </c>
      <c r="C1090" s="25" t="s">
        <v>1064</v>
      </c>
      <c r="D1090" s="71"/>
    </row>
    <row r="1091" spans="1:4" ht="15.75" x14ac:dyDescent="0.25">
      <c r="A1091" s="44">
        <v>51</v>
      </c>
      <c r="B1091" s="37" t="s">
        <v>1128</v>
      </c>
      <c r="C1091" s="25" t="s">
        <v>1064</v>
      </c>
      <c r="D1091" s="71"/>
    </row>
    <row r="1092" spans="1:4" ht="16.5" thickBot="1" x14ac:dyDescent="0.3">
      <c r="A1092" s="47">
        <v>52</v>
      </c>
      <c r="B1092" s="37" t="s">
        <v>1129</v>
      </c>
      <c r="C1092" s="25" t="s">
        <v>1064</v>
      </c>
      <c r="D1092" s="71"/>
    </row>
    <row r="1093" spans="1:4" ht="16.5" thickTop="1" x14ac:dyDescent="0.25">
      <c r="A1093" s="44">
        <v>53</v>
      </c>
      <c r="B1093" s="37" t="s">
        <v>1130</v>
      </c>
      <c r="C1093" s="25" t="s">
        <v>1064</v>
      </c>
      <c r="D1093" s="71" t="s">
        <v>51</v>
      </c>
    </row>
    <row r="1094" spans="1:4" ht="15.75" x14ac:dyDescent="0.25">
      <c r="A1094" s="44">
        <v>54</v>
      </c>
      <c r="B1094" s="37" t="s">
        <v>1131</v>
      </c>
      <c r="C1094" s="25" t="s">
        <v>1064</v>
      </c>
      <c r="D1094" s="71"/>
    </row>
    <row r="1095" spans="1:4" ht="15.75" x14ac:dyDescent="0.25">
      <c r="A1095" s="44">
        <v>55</v>
      </c>
      <c r="B1095" s="37" t="s">
        <v>1132</v>
      </c>
      <c r="C1095" s="25" t="s">
        <v>1064</v>
      </c>
      <c r="D1095" s="71"/>
    </row>
    <row r="1096" spans="1:4" ht="16.5" thickBot="1" x14ac:dyDescent="0.3">
      <c r="A1096" s="47">
        <v>56</v>
      </c>
      <c r="B1096" s="37" t="s">
        <v>1133</v>
      </c>
      <c r="C1096" s="25" t="s">
        <v>1064</v>
      </c>
      <c r="D1096" s="71"/>
    </row>
    <row r="1097" spans="1:4" ht="16.5" thickTop="1" x14ac:dyDescent="0.25">
      <c r="A1097" s="44">
        <v>57</v>
      </c>
      <c r="B1097" s="37" t="s">
        <v>1134</v>
      </c>
      <c r="C1097" s="25" t="s">
        <v>1064</v>
      </c>
      <c r="D1097" s="71" t="s">
        <v>56</v>
      </c>
    </row>
    <row r="1098" spans="1:4" ht="15.75" x14ac:dyDescent="0.25">
      <c r="A1098" s="44">
        <v>58</v>
      </c>
      <c r="B1098" s="37" t="s">
        <v>1135</v>
      </c>
      <c r="C1098" s="25" t="s">
        <v>1064</v>
      </c>
      <c r="D1098" s="71"/>
    </row>
    <row r="1099" spans="1:4" ht="15.75" x14ac:dyDescent="0.25">
      <c r="A1099" s="44">
        <v>59</v>
      </c>
      <c r="B1099" s="37" t="s">
        <v>1136</v>
      </c>
      <c r="C1099" s="25" t="s">
        <v>1064</v>
      </c>
      <c r="D1099" s="71"/>
    </row>
    <row r="1100" spans="1:4" ht="16.5" thickBot="1" x14ac:dyDescent="0.3">
      <c r="A1100" s="47">
        <v>60</v>
      </c>
      <c r="B1100" s="37" t="s">
        <v>1137</v>
      </c>
      <c r="C1100" s="25" t="s">
        <v>1064</v>
      </c>
      <c r="D1100" s="71"/>
    </row>
    <row r="1101" spans="1:4" ht="16.5" thickTop="1" x14ac:dyDescent="0.25">
      <c r="A1101" s="44">
        <v>61</v>
      </c>
      <c r="B1101" s="37" t="s">
        <v>1138</v>
      </c>
      <c r="C1101" s="25" t="s">
        <v>1064</v>
      </c>
      <c r="D1101" s="71" t="s">
        <v>61</v>
      </c>
    </row>
    <row r="1102" spans="1:4" ht="15.75" x14ac:dyDescent="0.25">
      <c r="A1102" s="44">
        <v>62</v>
      </c>
      <c r="B1102" s="37" t="s">
        <v>1139</v>
      </c>
      <c r="C1102" s="25" t="s">
        <v>1064</v>
      </c>
      <c r="D1102" s="71"/>
    </row>
    <row r="1103" spans="1:4" ht="15.75" x14ac:dyDescent="0.25">
      <c r="A1103" s="44">
        <v>63</v>
      </c>
      <c r="B1103" s="37" t="s">
        <v>1140</v>
      </c>
      <c r="C1103" s="25" t="s">
        <v>1064</v>
      </c>
      <c r="D1103" s="71"/>
    </row>
    <row r="1104" spans="1:4" ht="16.5" thickBot="1" x14ac:dyDescent="0.3">
      <c r="A1104" s="47">
        <v>64</v>
      </c>
      <c r="B1104" s="37" t="s">
        <v>1141</v>
      </c>
      <c r="C1104" s="25" t="s">
        <v>1064</v>
      </c>
      <c r="D1104" s="71"/>
    </row>
    <row r="1105" spans="1:4" ht="16.5" thickTop="1" x14ac:dyDescent="0.25">
      <c r="A1105" s="44">
        <v>65</v>
      </c>
      <c r="B1105" s="37" t="s">
        <v>1142</v>
      </c>
      <c r="C1105" s="25" t="s">
        <v>1064</v>
      </c>
      <c r="D1105" s="71" t="s">
        <v>66</v>
      </c>
    </row>
    <row r="1106" spans="1:4" ht="15.75" x14ac:dyDescent="0.25">
      <c r="A1106" s="44">
        <v>66</v>
      </c>
      <c r="B1106" s="37" t="s">
        <v>1143</v>
      </c>
      <c r="C1106" s="25" t="s">
        <v>1064</v>
      </c>
      <c r="D1106" s="71"/>
    </row>
    <row r="1107" spans="1:4" ht="15.75" x14ac:dyDescent="0.25">
      <c r="A1107" s="44">
        <v>67</v>
      </c>
      <c r="B1107" s="37" t="s">
        <v>1144</v>
      </c>
      <c r="C1107" s="25" t="s">
        <v>1064</v>
      </c>
      <c r="D1107" s="71"/>
    </row>
    <row r="1108" spans="1:4" ht="16.5" thickBot="1" x14ac:dyDescent="0.3">
      <c r="A1108" s="47">
        <v>68</v>
      </c>
      <c r="B1108" s="37" t="s">
        <v>1145</v>
      </c>
      <c r="C1108" s="25" t="s">
        <v>1064</v>
      </c>
      <c r="D1108" s="71"/>
    </row>
    <row r="1109" spans="1:4" ht="16.5" thickTop="1" x14ac:dyDescent="0.25">
      <c r="A1109" s="44">
        <v>69</v>
      </c>
      <c r="B1109" s="37" t="s">
        <v>1146</v>
      </c>
      <c r="C1109" s="25" t="s">
        <v>1064</v>
      </c>
      <c r="D1109" s="71" t="s">
        <v>71</v>
      </c>
    </row>
    <row r="1110" spans="1:4" ht="15.75" x14ac:dyDescent="0.25">
      <c r="A1110" s="44">
        <v>70</v>
      </c>
      <c r="B1110" s="37" t="s">
        <v>1147</v>
      </c>
      <c r="C1110" s="25" t="s">
        <v>1064</v>
      </c>
      <c r="D1110" s="71"/>
    </row>
    <row r="1111" spans="1:4" ht="15.75" x14ac:dyDescent="0.25">
      <c r="A1111" s="44">
        <v>71</v>
      </c>
      <c r="B1111" s="37" t="s">
        <v>1148</v>
      </c>
      <c r="C1111" s="25" t="s">
        <v>1064</v>
      </c>
      <c r="D1111" s="71"/>
    </row>
    <row r="1112" spans="1:4" ht="16.5" thickBot="1" x14ac:dyDescent="0.3">
      <c r="A1112" s="47">
        <v>72</v>
      </c>
      <c r="B1112" s="37" t="s">
        <v>1149</v>
      </c>
      <c r="C1112" s="25" t="s">
        <v>1064</v>
      </c>
      <c r="D1112" s="71"/>
    </row>
    <row r="1113" spans="1:4" ht="16.5" thickTop="1" x14ac:dyDescent="0.25">
      <c r="A1113" s="44">
        <v>73</v>
      </c>
      <c r="B1113" s="37" t="s">
        <v>1150</v>
      </c>
      <c r="C1113" s="25" t="s">
        <v>1064</v>
      </c>
      <c r="D1113" s="71" t="s">
        <v>77</v>
      </c>
    </row>
    <row r="1114" spans="1:4" ht="15.75" x14ac:dyDescent="0.25">
      <c r="A1114" s="44">
        <v>74</v>
      </c>
      <c r="B1114" s="52" t="s">
        <v>1151</v>
      </c>
      <c r="C1114" s="25" t="s">
        <v>1064</v>
      </c>
      <c r="D1114" s="71"/>
    </row>
    <row r="1115" spans="1:4" ht="15.75" x14ac:dyDescent="0.25">
      <c r="A1115" s="44">
        <v>75</v>
      </c>
      <c r="B1115" s="53" t="s">
        <v>1152</v>
      </c>
      <c r="C1115" s="25" t="s">
        <v>1064</v>
      </c>
      <c r="D1115" s="71"/>
    </row>
    <row r="1116" spans="1:4" ht="16.5" thickBot="1" x14ac:dyDescent="0.3">
      <c r="A1116" s="47">
        <v>76</v>
      </c>
      <c r="B1116" s="32" t="s">
        <v>1153</v>
      </c>
      <c r="C1116" s="25" t="s">
        <v>1064</v>
      </c>
      <c r="D1116" s="71"/>
    </row>
    <row r="1117" spans="1:4" ht="16.5" thickTop="1" x14ac:dyDescent="0.25">
      <c r="A1117" s="44">
        <v>77</v>
      </c>
      <c r="B1117" s="32" t="s">
        <v>1154</v>
      </c>
      <c r="C1117" s="25" t="s">
        <v>1064</v>
      </c>
      <c r="D1117" s="71" t="s">
        <v>82</v>
      </c>
    </row>
    <row r="1118" spans="1:4" ht="15.75" x14ac:dyDescent="0.25">
      <c r="A1118" s="44">
        <v>78</v>
      </c>
      <c r="B1118" s="34" t="s">
        <v>1155</v>
      </c>
      <c r="C1118" s="25" t="s">
        <v>1064</v>
      </c>
      <c r="D1118" s="71"/>
    </row>
    <row r="1119" spans="1:4" ht="15.75" x14ac:dyDescent="0.25">
      <c r="A1119" s="44">
        <v>79</v>
      </c>
      <c r="B1119" s="34" t="s">
        <v>1156</v>
      </c>
      <c r="C1119" s="25" t="s">
        <v>1064</v>
      </c>
      <c r="D1119" s="71"/>
    </row>
    <row r="1120" spans="1:4" ht="16.5" thickBot="1" x14ac:dyDescent="0.3">
      <c r="A1120" s="47">
        <v>80</v>
      </c>
      <c r="B1120" s="34" t="s">
        <v>1157</v>
      </c>
      <c r="C1120" s="25" t="s">
        <v>1064</v>
      </c>
      <c r="D1120" s="71"/>
    </row>
    <row r="1121" spans="1:4" ht="16.5" thickTop="1" x14ac:dyDescent="0.25">
      <c r="A1121" s="44">
        <v>81</v>
      </c>
      <c r="B1121" s="41" t="s">
        <v>1158</v>
      </c>
      <c r="C1121" s="25" t="s">
        <v>1159</v>
      </c>
      <c r="D1121" s="71" t="s">
        <v>87</v>
      </c>
    </row>
    <row r="1122" spans="1:4" ht="15.75" x14ac:dyDescent="0.25">
      <c r="A1122" s="44">
        <v>82</v>
      </c>
      <c r="B1122" s="41" t="s">
        <v>1160</v>
      </c>
      <c r="C1122" s="25" t="s">
        <v>1159</v>
      </c>
      <c r="D1122" s="71"/>
    </row>
    <row r="1123" spans="1:4" ht="15.75" x14ac:dyDescent="0.25">
      <c r="A1123" s="44">
        <v>83</v>
      </c>
      <c r="B1123" s="41" t="s">
        <v>1161</v>
      </c>
      <c r="C1123" s="25" t="s">
        <v>1159</v>
      </c>
      <c r="D1123" s="71"/>
    </row>
    <row r="1124" spans="1:4" ht="16.5" thickBot="1" x14ac:dyDescent="0.3">
      <c r="A1124" s="47">
        <v>84</v>
      </c>
      <c r="B1124" s="41" t="s">
        <v>1162</v>
      </c>
      <c r="C1124" s="25" t="s">
        <v>1159</v>
      </c>
      <c r="D1124" s="71"/>
    </row>
    <row r="1125" spans="1:4" ht="16.5" thickTop="1" x14ac:dyDescent="0.25">
      <c r="A1125" s="44">
        <v>85</v>
      </c>
      <c r="B1125" s="41" t="s">
        <v>1163</v>
      </c>
      <c r="C1125" s="25" t="s">
        <v>1159</v>
      </c>
      <c r="D1125" s="71" t="s">
        <v>92</v>
      </c>
    </row>
    <row r="1126" spans="1:4" ht="15.75" x14ac:dyDescent="0.25">
      <c r="A1126" s="44">
        <v>86</v>
      </c>
      <c r="B1126" s="41" t="s">
        <v>1164</v>
      </c>
      <c r="C1126" s="25" t="s">
        <v>1159</v>
      </c>
      <c r="D1126" s="71"/>
    </row>
    <row r="1127" spans="1:4" ht="15.75" x14ac:dyDescent="0.25">
      <c r="A1127" s="44">
        <v>87</v>
      </c>
      <c r="B1127" s="41" t="s">
        <v>1165</v>
      </c>
      <c r="C1127" s="25" t="s">
        <v>1159</v>
      </c>
      <c r="D1127" s="71"/>
    </row>
    <row r="1128" spans="1:4" ht="16.5" thickBot="1" x14ac:dyDescent="0.3">
      <c r="A1128" s="47">
        <v>88</v>
      </c>
      <c r="B1128" s="41" t="s">
        <v>1166</v>
      </c>
      <c r="C1128" s="25" t="s">
        <v>1159</v>
      </c>
      <c r="D1128" s="71"/>
    </row>
    <row r="1129" spans="1:4" ht="16.5" thickTop="1" x14ac:dyDescent="0.25">
      <c r="A1129" s="44">
        <v>89</v>
      </c>
      <c r="B1129" s="41" t="s">
        <v>1167</v>
      </c>
      <c r="C1129" s="25" t="s">
        <v>1159</v>
      </c>
      <c r="D1129" s="71" t="s">
        <v>97</v>
      </c>
    </row>
    <row r="1130" spans="1:4" ht="15.75" x14ac:dyDescent="0.25">
      <c r="A1130" s="44">
        <v>90</v>
      </c>
      <c r="B1130" s="41" t="s">
        <v>1168</v>
      </c>
      <c r="C1130" s="25" t="s">
        <v>1159</v>
      </c>
      <c r="D1130" s="71"/>
    </row>
    <row r="1131" spans="1:4" ht="15.75" x14ac:dyDescent="0.25">
      <c r="A1131" s="44">
        <v>91</v>
      </c>
      <c r="B1131" s="41" t="s">
        <v>1169</v>
      </c>
      <c r="C1131" s="25" t="s">
        <v>1159</v>
      </c>
      <c r="D1131" s="71"/>
    </row>
    <row r="1132" spans="1:4" ht="16.5" thickBot="1" x14ac:dyDescent="0.3">
      <c r="A1132" s="47">
        <v>92</v>
      </c>
      <c r="B1132" s="41" t="s">
        <v>1170</v>
      </c>
      <c r="C1132" s="25" t="s">
        <v>1159</v>
      </c>
      <c r="D1132" s="71"/>
    </row>
    <row r="1133" spans="1:4" ht="16.5" thickTop="1" x14ac:dyDescent="0.25">
      <c r="A1133" s="44">
        <v>93</v>
      </c>
      <c r="B1133" s="41" t="s">
        <v>1171</v>
      </c>
      <c r="C1133" s="25" t="s">
        <v>1159</v>
      </c>
      <c r="D1133" s="71" t="s">
        <v>102</v>
      </c>
    </row>
    <row r="1134" spans="1:4" ht="15.75" x14ac:dyDescent="0.25">
      <c r="A1134" s="44">
        <v>94</v>
      </c>
      <c r="B1134" s="41" t="s">
        <v>1172</v>
      </c>
      <c r="C1134" s="25" t="s">
        <v>1159</v>
      </c>
      <c r="D1134" s="71"/>
    </row>
    <row r="1135" spans="1:4" ht="15.75" x14ac:dyDescent="0.25">
      <c r="A1135" s="44">
        <v>95</v>
      </c>
      <c r="B1135" s="41" t="s">
        <v>1173</v>
      </c>
      <c r="C1135" s="25" t="s">
        <v>1159</v>
      </c>
      <c r="D1135" s="71"/>
    </row>
    <row r="1136" spans="1:4" ht="16.5" thickBot="1" x14ac:dyDescent="0.3">
      <c r="A1136" s="47">
        <v>96</v>
      </c>
      <c r="B1136" s="41" t="s">
        <v>1174</v>
      </c>
      <c r="C1136" s="25" t="s">
        <v>1159</v>
      </c>
      <c r="D1136" s="71"/>
    </row>
    <row r="1137" spans="1:4" ht="16.5" thickTop="1" x14ac:dyDescent="0.25">
      <c r="A1137" s="44">
        <v>97</v>
      </c>
      <c r="B1137" s="41" t="s">
        <v>1175</v>
      </c>
      <c r="C1137" s="25" t="s">
        <v>1159</v>
      </c>
      <c r="D1137" s="71" t="s">
        <v>107</v>
      </c>
    </row>
    <row r="1138" spans="1:4" ht="15.75" x14ac:dyDescent="0.25">
      <c r="A1138" s="44">
        <v>98</v>
      </c>
      <c r="B1138" s="41" t="s">
        <v>1176</v>
      </c>
      <c r="C1138" s="25" t="s">
        <v>1159</v>
      </c>
      <c r="D1138" s="71"/>
    </row>
    <row r="1139" spans="1:4" ht="15.75" x14ac:dyDescent="0.25">
      <c r="A1139" s="44">
        <v>99</v>
      </c>
      <c r="B1139" s="41" t="s">
        <v>1177</v>
      </c>
      <c r="C1139" s="25" t="s">
        <v>1159</v>
      </c>
      <c r="D1139" s="71"/>
    </row>
    <row r="1140" spans="1:4" ht="16.5" thickBot="1" x14ac:dyDescent="0.3">
      <c r="A1140" s="47">
        <v>100</v>
      </c>
      <c r="B1140" s="41" t="s">
        <v>1178</v>
      </c>
      <c r="C1140" s="25" t="s">
        <v>1159</v>
      </c>
      <c r="D1140" s="71"/>
    </row>
    <row r="1141" spans="1:4" ht="16.5" thickTop="1" x14ac:dyDescent="0.25">
      <c r="A1141" s="44">
        <v>101</v>
      </c>
      <c r="B1141" s="41" t="s">
        <v>1179</v>
      </c>
      <c r="C1141" s="25" t="s">
        <v>1159</v>
      </c>
      <c r="D1141" s="71" t="s">
        <v>112</v>
      </c>
    </row>
    <row r="1142" spans="1:4" ht="15.75" x14ac:dyDescent="0.25">
      <c r="A1142" s="44">
        <v>102</v>
      </c>
      <c r="B1142" s="41" t="s">
        <v>1180</v>
      </c>
      <c r="C1142" s="25" t="s">
        <v>1159</v>
      </c>
      <c r="D1142" s="71"/>
    </row>
    <row r="1143" spans="1:4" ht="15.75" x14ac:dyDescent="0.25">
      <c r="A1143" s="44">
        <v>103</v>
      </c>
      <c r="B1143" s="41" t="s">
        <v>1181</v>
      </c>
      <c r="C1143" s="25" t="s">
        <v>1159</v>
      </c>
      <c r="D1143" s="71"/>
    </row>
    <row r="1144" spans="1:4" ht="16.5" thickBot="1" x14ac:dyDescent="0.3">
      <c r="A1144" s="47">
        <v>104</v>
      </c>
      <c r="B1144" s="41" t="s">
        <v>1182</v>
      </c>
      <c r="C1144" s="25" t="s">
        <v>1159</v>
      </c>
      <c r="D1144" s="71"/>
    </row>
    <row r="1145" spans="1:4" ht="16.5" thickTop="1" x14ac:dyDescent="0.25">
      <c r="A1145" s="44">
        <v>105</v>
      </c>
      <c r="B1145" s="41" t="s">
        <v>1183</v>
      </c>
      <c r="C1145" s="25" t="s">
        <v>1159</v>
      </c>
      <c r="D1145" s="71" t="s">
        <v>117</v>
      </c>
    </row>
    <row r="1146" spans="1:4" ht="15.75" x14ac:dyDescent="0.25">
      <c r="A1146" s="44">
        <v>106</v>
      </c>
      <c r="B1146" s="41" t="s">
        <v>1184</v>
      </c>
      <c r="C1146" s="25" t="s">
        <v>1159</v>
      </c>
      <c r="D1146" s="71"/>
    </row>
    <row r="1147" spans="1:4" ht="15.75" x14ac:dyDescent="0.25">
      <c r="A1147" s="44">
        <v>107</v>
      </c>
      <c r="B1147" s="41" t="s">
        <v>1185</v>
      </c>
      <c r="C1147" s="25" t="s">
        <v>1159</v>
      </c>
      <c r="D1147" s="71"/>
    </row>
    <row r="1148" spans="1:4" ht="16.5" thickBot="1" x14ac:dyDescent="0.3">
      <c r="A1148" s="47">
        <v>108</v>
      </c>
      <c r="B1148" s="41" t="s">
        <v>1186</v>
      </c>
      <c r="C1148" s="25" t="s">
        <v>1159</v>
      </c>
      <c r="D1148" s="71"/>
    </row>
    <row r="1149" spans="1:4" ht="16.5" thickTop="1" x14ac:dyDescent="0.25">
      <c r="A1149" s="44">
        <v>109</v>
      </c>
      <c r="B1149" s="41" t="s">
        <v>1187</v>
      </c>
      <c r="C1149" s="25" t="s">
        <v>1159</v>
      </c>
      <c r="D1149" s="71" t="s">
        <v>122</v>
      </c>
    </row>
    <row r="1150" spans="1:4" ht="15.75" x14ac:dyDescent="0.25">
      <c r="A1150" s="44">
        <v>110</v>
      </c>
      <c r="B1150" s="41" t="s">
        <v>1188</v>
      </c>
      <c r="C1150" s="25" t="s">
        <v>1159</v>
      </c>
      <c r="D1150" s="71"/>
    </row>
    <row r="1151" spans="1:4" ht="15.75" x14ac:dyDescent="0.25">
      <c r="A1151" s="44">
        <v>111</v>
      </c>
      <c r="B1151" s="41" t="s">
        <v>1189</v>
      </c>
      <c r="C1151" s="25" t="s">
        <v>1159</v>
      </c>
      <c r="D1151" s="71"/>
    </row>
    <row r="1152" spans="1:4" ht="16.5" thickBot="1" x14ac:dyDescent="0.3">
      <c r="A1152" s="47">
        <v>112</v>
      </c>
      <c r="B1152" s="41" t="s">
        <v>1190</v>
      </c>
      <c r="C1152" s="25" t="s">
        <v>1159</v>
      </c>
      <c r="D1152" s="71"/>
    </row>
    <row r="1153" spans="1:4" ht="16.5" thickTop="1" x14ac:dyDescent="0.25">
      <c r="A1153" s="44">
        <v>113</v>
      </c>
      <c r="B1153" s="41" t="s">
        <v>1191</v>
      </c>
      <c r="C1153" s="25" t="s">
        <v>1159</v>
      </c>
      <c r="D1153" s="71" t="s">
        <v>127</v>
      </c>
    </row>
    <row r="1154" spans="1:4" ht="15.75" x14ac:dyDescent="0.25">
      <c r="A1154" s="44">
        <v>114</v>
      </c>
      <c r="B1154" s="41" t="s">
        <v>1192</v>
      </c>
      <c r="C1154" s="25" t="s">
        <v>1159</v>
      </c>
      <c r="D1154" s="71"/>
    </row>
    <row r="1155" spans="1:4" ht="15.75" x14ac:dyDescent="0.25">
      <c r="A1155" s="44">
        <v>115</v>
      </c>
      <c r="B1155" s="41" t="s">
        <v>1193</v>
      </c>
      <c r="C1155" s="25" t="s">
        <v>1159</v>
      </c>
      <c r="D1155" s="71"/>
    </row>
    <row r="1156" spans="1:4" ht="16.5" thickBot="1" x14ac:dyDescent="0.3">
      <c r="A1156" s="47">
        <v>116</v>
      </c>
      <c r="B1156" s="41" t="s">
        <v>1194</v>
      </c>
      <c r="C1156" s="25" t="s">
        <v>1159</v>
      </c>
      <c r="D1156" s="71"/>
    </row>
    <row r="1157" spans="1:4" ht="16.5" thickTop="1" x14ac:dyDescent="0.25">
      <c r="A1157" s="44">
        <v>117</v>
      </c>
      <c r="B1157" s="41" t="s">
        <v>1195</v>
      </c>
      <c r="C1157" s="25" t="s">
        <v>1159</v>
      </c>
      <c r="D1157" s="71" t="s">
        <v>132</v>
      </c>
    </row>
    <row r="1158" spans="1:4" ht="15.75" x14ac:dyDescent="0.25">
      <c r="A1158" s="44">
        <v>118</v>
      </c>
      <c r="B1158" s="41" t="s">
        <v>1196</v>
      </c>
      <c r="C1158" s="25" t="s">
        <v>1159</v>
      </c>
      <c r="D1158" s="71"/>
    </row>
    <row r="1159" spans="1:4" ht="15.75" x14ac:dyDescent="0.25">
      <c r="A1159" s="44">
        <v>119</v>
      </c>
      <c r="B1159" s="41" t="s">
        <v>1197</v>
      </c>
      <c r="C1159" s="25" t="s">
        <v>1159</v>
      </c>
      <c r="D1159" s="71"/>
    </row>
    <row r="1160" spans="1:4" ht="16.5" thickBot="1" x14ac:dyDescent="0.3">
      <c r="A1160" s="47">
        <v>120</v>
      </c>
      <c r="B1160" s="41" t="s">
        <v>1198</v>
      </c>
      <c r="C1160" s="25" t="s">
        <v>1159</v>
      </c>
      <c r="D1160" s="71"/>
    </row>
    <row r="1161" spans="1:4" ht="16.5" thickTop="1" x14ac:dyDescent="0.25">
      <c r="A1161" s="44">
        <v>121</v>
      </c>
      <c r="B1161" s="41" t="s">
        <v>1199</v>
      </c>
      <c r="C1161" s="25" t="s">
        <v>1159</v>
      </c>
      <c r="D1161" s="71" t="s">
        <v>137</v>
      </c>
    </row>
    <row r="1162" spans="1:4" ht="15.75" x14ac:dyDescent="0.25">
      <c r="A1162" s="44">
        <v>122</v>
      </c>
      <c r="B1162" s="41" t="s">
        <v>1200</v>
      </c>
      <c r="C1162" s="25" t="s">
        <v>1159</v>
      </c>
      <c r="D1162" s="71"/>
    </row>
    <row r="1163" spans="1:4" ht="15.75" x14ac:dyDescent="0.25">
      <c r="A1163" s="44">
        <v>123</v>
      </c>
      <c r="B1163" s="41" t="s">
        <v>1201</v>
      </c>
      <c r="C1163" s="25" t="s">
        <v>1159</v>
      </c>
      <c r="D1163" s="71"/>
    </row>
    <row r="1164" spans="1:4" ht="16.5" thickBot="1" x14ac:dyDescent="0.3">
      <c r="A1164" s="47">
        <v>124</v>
      </c>
      <c r="B1164" s="41" t="s">
        <v>1202</v>
      </c>
      <c r="C1164" s="25" t="s">
        <v>1159</v>
      </c>
      <c r="D1164" s="71"/>
    </row>
    <row r="1165" spans="1:4" ht="16.5" thickTop="1" x14ac:dyDescent="0.25">
      <c r="A1165" s="44">
        <v>125</v>
      </c>
      <c r="B1165" s="41" t="s">
        <v>1203</v>
      </c>
      <c r="C1165" s="25" t="s">
        <v>1159</v>
      </c>
      <c r="D1165" s="71" t="s">
        <v>142</v>
      </c>
    </row>
    <row r="1166" spans="1:4" ht="15.75" x14ac:dyDescent="0.25">
      <c r="A1166" s="44">
        <v>126</v>
      </c>
      <c r="B1166" s="41" t="s">
        <v>1204</v>
      </c>
      <c r="C1166" s="25" t="s">
        <v>1159</v>
      </c>
      <c r="D1166" s="71"/>
    </row>
    <row r="1167" spans="1:4" ht="15.75" x14ac:dyDescent="0.25">
      <c r="A1167" s="44">
        <v>127</v>
      </c>
      <c r="B1167" s="40" t="s">
        <v>1205</v>
      </c>
      <c r="C1167" s="25" t="s">
        <v>1206</v>
      </c>
      <c r="D1167" s="71"/>
    </row>
    <row r="1168" spans="1:4" ht="16.5" thickBot="1" x14ac:dyDescent="0.3">
      <c r="A1168" s="47">
        <v>128</v>
      </c>
      <c r="B1168" s="40" t="s">
        <v>1207</v>
      </c>
      <c r="C1168" s="25" t="s">
        <v>1206</v>
      </c>
      <c r="D1168" s="71"/>
    </row>
    <row r="1169" spans="1:4" ht="16.5" thickTop="1" x14ac:dyDescent="0.25">
      <c r="A1169" s="44">
        <v>129</v>
      </c>
      <c r="B1169" s="40" t="s">
        <v>1208</v>
      </c>
      <c r="C1169" s="25" t="s">
        <v>1206</v>
      </c>
      <c r="D1169" s="71" t="s">
        <v>147</v>
      </c>
    </row>
    <row r="1170" spans="1:4" ht="15.75" x14ac:dyDescent="0.25">
      <c r="A1170" s="44">
        <v>130</v>
      </c>
      <c r="B1170" s="40" t="s">
        <v>1209</v>
      </c>
      <c r="C1170" s="25" t="s">
        <v>1206</v>
      </c>
      <c r="D1170" s="71"/>
    </row>
    <row r="1171" spans="1:4" ht="15.75" x14ac:dyDescent="0.25">
      <c r="A1171" s="44">
        <v>131</v>
      </c>
      <c r="B1171" s="40" t="s">
        <v>1210</v>
      </c>
      <c r="C1171" s="25" t="s">
        <v>1206</v>
      </c>
      <c r="D1171" s="71"/>
    </row>
    <row r="1172" spans="1:4" ht="16.5" thickBot="1" x14ac:dyDescent="0.3">
      <c r="A1172" s="47">
        <v>132</v>
      </c>
      <c r="B1172" s="40" t="s">
        <v>1211</v>
      </c>
      <c r="C1172" s="25" t="s">
        <v>1206</v>
      </c>
      <c r="D1172" s="71"/>
    </row>
    <row r="1173" spans="1:4" ht="16.5" thickTop="1" x14ac:dyDescent="0.25">
      <c r="A1173" s="44">
        <v>133</v>
      </c>
      <c r="B1173" s="40" t="s">
        <v>1212</v>
      </c>
      <c r="C1173" s="25" t="s">
        <v>1206</v>
      </c>
      <c r="D1173" s="71" t="s">
        <v>152</v>
      </c>
    </row>
    <row r="1174" spans="1:4" ht="15.75" x14ac:dyDescent="0.25">
      <c r="A1174" s="44">
        <v>134</v>
      </c>
      <c r="B1174" s="40" t="s">
        <v>1213</v>
      </c>
      <c r="C1174" s="25" t="s">
        <v>1206</v>
      </c>
      <c r="D1174" s="71"/>
    </row>
    <row r="1175" spans="1:4" ht="15.75" x14ac:dyDescent="0.25">
      <c r="A1175" s="44">
        <v>135</v>
      </c>
      <c r="B1175" s="40" t="s">
        <v>1214</v>
      </c>
      <c r="C1175" s="25" t="s">
        <v>1206</v>
      </c>
      <c r="D1175" s="71"/>
    </row>
    <row r="1176" spans="1:4" ht="16.5" thickBot="1" x14ac:dyDescent="0.3">
      <c r="A1176" s="47">
        <v>136</v>
      </c>
      <c r="B1176" s="40" t="s">
        <v>1215</v>
      </c>
      <c r="C1176" s="25" t="s">
        <v>1206</v>
      </c>
      <c r="D1176" s="71"/>
    </row>
    <row r="1177" spans="1:4" ht="16.5" thickTop="1" x14ac:dyDescent="0.25">
      <c r="A1177" s="44">
        <v>137</v>
      </c>
      <c r="B1177" s="40" t="s">
        <v>1216</v>
      </c>
      <c r="C1177" s="25" t="s">
        <v>1206</v>
      </c>
      <c r="D1177" s="71" t="s">
        <v>157</v>
      </c>
    </row>
    <row r="1178" spans="1:4" ht="15.75" x14ac:dyDescent="0.25">
      <c r="A1178" s="44">
        <v>138</v>
      </c>
      <c r="B1178" s="40" t="s">
        <v>1217</v>
      </c>
      <c r="C1178" s="25" t="s">
        <v>1206</v>
      </c>
      <c r="D1178" s="71"/>
    </row>
    <row r="1179" spans="1:4" ht="15.75" x14ac:dyDescent="0.25">
      <c r="A1179" s="44">
        <v>139</v>
      </c>
      <c r="B1179" s="40" t="s">
        <v>1218</v>
      </c>
      <c r="C1179" s="25" t="s">
        <v>1206</v>
      </c>
      <c r="D1179" s="71"/>
    </row>
    <row r="1180" spans="1:4" ht="16.5" thickBot="1" x14ac:dyDescent="0.3">
      <c r="A1180" s="47">
        <v>140</v>
      </c>
      <c r="B1180" s="40" t="s">
        <v>1219</v>
      </c>
      <c r="C1180" s="25" t="s">
        <v>1206</v>
      </c>
      <c r="D1180" s="71"/>
    </row>
    <row r="1181" spans="1:4" ht="16.5" thickTop="1" x14ac:dyDescent="0.25">
      <c r="A1181" s="44">
        <v>141</v>
      </c>
      <c r="B1181" s="40" t="s">
        <v>1220</v>
      </c>
      <c r="C1181" s="25" t="s">
        <v>1206</v>
      </c>
      <c r="D1181" s="71" t="s">
        <v>162</v>
      </c>
    </row>
    <row r="1182" spans="1:4" ht="15.75" x14ac:dyDescent="0.25">
      <c r="A1182" s="44">
        <v>142</v>
      </c>
      <c r="B1182" s="40" t="s">
        <v>1221</v>
      </c>
      <c r="C1182" s="25" t="s">
        <v>1206</v>
      </c>
      <c r="D1182" s="71"/>
    </row>
    <row r="1183" spans="1:4" ht="15.75" x14ac:dyDescent="0.25">
      <c r="A1183" s="44">
        <v>143</v>
      </c>
      <c r="B1183" s="40" t="s">
        <v>1222</v>
      </c>
      <c r="C1183" s="25" t="s">
        <v>1206</v>
      </c>
      <c r="D1183" s="71"/>
    </row>
    <row r="1184" spans="1:4" ht="16.5" thickBot="1" x14ac:dyDescent="0.3">
      <c r="A1184" s="47">
        <v>144</v>
      </c>
      <c r="B1184" s="40" t="s">
        <v>1223</v>
      </c>
      <c r="C1184" s="25" t="s">
        <v>1206</v>
      </c>
      <c r="D1184" s="71"/>
    </row>
    <row r="1185" spans="1:4" ht="16.5" thickTop="1" x14ac:dyDescent="0.25">
      <c r="A1185" s="44">
        <v>145</v>
      </c>
      <c r="B1185" s="40" t="s">
        <v>1224</v>
      </c>
      <c r="C1185" s="25" t="s">
        <v>1206</v>
      </c>
      <c r="D1185" s="71" t="s">
        <v>167</v>
      </c>
    </row>
    <row r="1186" spans="1:4" ht="15.75" x14ac:dyDescent="0.25">
      <c r="A1186" s="44">
        <v>146</v>
      </c>
      <c r="B1186" s="40" t="s">
        <v>1225</v>
      </c>
      <c r="C1186" s="25" t="s">
        <v>1206</v>
      </c>
      <c r="D1186" s="71"/>
    </row>
    <row r="1187" spans="1:4" ht="15.75" x14ac:dyDescent="0.25">
      <c r="A1187" s="44">
        <v>147</v>
      </c>
      <c r="B1187" s="40" t="s">
        <v>1226</v>
      </c>
      <c r="C1187" s="25" t="s">
        <v>1206</v>
      </c>
      <c r="D1187" s="71"/>
    </row>
    <row r="1188" spans="1:4" ht="16.5" thickBot="1" x14ac:dyDescent="0.3">
      <c r="A1188" s="47">
        <v>148</v>
      </c>
      <c r="B1188" s="40" t="s">
        <v>1227</v>
      </c>
      <c r="C1188" s="25" t="s">
        <v>1206</v>
      </c>
      <c r="D1188" s="71"/>
    </row>
    <row r="1189" spans="1:4" ht="16.5" thickTop="1" x14ac:dyDescent="0.25">
      <c r="A1189" s="44">
        <v>149</v>
      </c>
      <c r="B1189" s="40" t="s">
        <v>1228</v>
      </c>
      <c r="C1189" s="25" t="s">
        <v>1206</v>
      </c>
      <c r="D1189" s="71" t="s">
        <v>172</v>
      </c>
    </row>
    <row r="1190" spans="1:4" ht="15.75" x14ac:dyDescent="0.25">
      <c r="A1190" s="44">
        <v>150</v>
      </c>
      <c r="B1190" s="40" t="s">
        <v>1229</v>
      </c>
      <c r="C1190" s="25" t="s">
        <v>1206</v>
      </c>
      <c r="D1190" s="71"/>
    </row>
    <row r="1191" spans="1:4" ht="15.75" x14ac:dyDescent="0.25">
      <c r="A1191" s="44">
        <v>151</v>
      </c>
      <c r="B1191" s="40" t="s">
        <v>1230</v>
      </c>
      <c r="C1191" s="25" t="s">
        <v>1206</v>
      </c>
      <c r="D1191" s="71"/>
    </row>
    <row r="1192" spans="1:4" ht="16.5" thickBot="1" x14ac:dyDescent="0.3">
      <c r="A1192" s="47">
        <v>152</v>
      </c>
      <c r="B1192" s="40" t="s">
        <v>1231</v>
      </c>
      <c r="C1192" s="25" t="s">
        <v>1206</v>
      </c>
      <c r="D1192" s="71"/>
    </row>
    <row r="1193" spans="1:4" ht="16.5" thickTop="1" x14ac:dyDescent="0.25">
      <c r="A1193" s="44">
        <v>153</v>
      </c>
      <c r="B1193" s="40" t="s">
        <v>1232</v>
      </c>
      <c r="C1193" s="25" t="s">
        <v>1206</v>
      </c>
      <c r="D1193" s="71" t="s">
        <v>177</v>
      </c>
    </row>
    <row r="1194" spans="1:4" ht="15.75" x14ac:dyDescent="0.25">
      <c r="A1194" s="44">
        <v>154</v>
      </c>
      <c r="B1194" s="40" t="s">
        <v>1233</v>
      </c>
      <c r="C1194" s="25" t="s">
        <v>1206</v>
      </c>
      <c r="D1194" s="71"/>
    </row>
    <row r="1195" spans="1:4" ht="15.75" x14ac:dyDescent="0.25">
      <c r="A1195" s="44">
        <v>155</v>
      </c>
      <c r="B1195" s="40" t="s">
        <v>1234</v>
      </c>
      <c r="C1195" s="25" t="s">
        <v>1206</v>
      </c>
      <c r="D1195" s="71"/>
    </row>
    <row r="1196" spans="1:4" ht="16.5" thickBot="1" x14ac:dyDescent="0.3">
      <c r="A1196" s="47">
        <v>156</v>
      </c>
      <c r="B1196" s="40" t="s">
        <v>1235</v>
      </c>
      <c r="C1196" s="25" t="s">
        <v>1206</v>
      </c>
      <c r="D1196" s="71"/>
    </row>
    <row r="1197" spans="1:4" ht="16.5" thickTop="1" x14ac:dyDescent="0.25">
      <c r="A1197" s="44">
        <v>157</v>
      </c>
      <c r="B1197" s="40" t="s">
        <v>1236</v>
      </c>
      <c r="C1197" s="25" t="s">
        <v>1206</v>
      </c>
      <c r="D1197" s="71" t="s">
        <v>182</v>
      </c>
    </row>
    <row r="1198" spans="1:4" ht="15.75" x14ac:dyDescent="0.25">
      <c r="A1198" s="44">
        <v>158</v>
      </c>
      <c r="B1198" s="40" t="s">
        <v>1237</v>
      </c>
      <c r="C1198" s="25" t="s">
        <v>1206</v>
      </c>
      <c r="D1198" s="71"/>
    </row>
    <row r="1199" spans="1:4" ht="15.75" x14ac:dyDescent="0.25">
      <c r="A1199" s="44">
        <v>159</v>
      </c>
      <c r="B1199" s="40" t="s">
        <v>1238</v>
      </c>
      <c r="C1199" s="25" t="s">
        <v>1206</v>
      </c>
      <c r="D1199" s="71"/>
    </row>
    <row r="1200" spans="1:4" ht="16.5" thickBot="1" x14ac:dyDescent="0.3">
      <c r="A1200" s="47">
        <v>160</v>
      </c>
      <c r="B1200" s="40" t="s">
        <v>1239</v>
      </c>
      <c r="C1200" s="25" t="s">
        <v>1206</v>
      </c>
      <c r="D1200" s="71"/>
    </row>
    <row r="1201" spans="1:4" ht="16.5" thickTop="1" x14ac:dyDescent="0.25">
      <c r="A1201" s="44">
        <v>161</v>
      </c>
      <c r="B1201" s="40" t="s">
        <v>1240</v>
      </c>
      <c r="C1201" s="25" t="s">
        <v>1206</v>
      </c>
      <c r="D1201" s="71" t="s">
        <v>187</v>
      </c>
    </row>
    <row r="1202" spans="1:4" ht="15.75" x14ac:dyDescent="0.25">
      <c r="A1202" s="44">
        <v>162</v>
      </c>
      <c r="B1202" s="40" t="s">
        <v>1241</v>
      </c>
      <c r="C1202" s="25" t="s">
        <v>1206</v>
      </c>
      <c r="D1202" s="71"/>
    </row>
    <row r="1203" spans="1:4" ht="15.75" x14ac:dyDescent="0.25">
      <c r="A1203" s="44">
        <v>163</v>
      </c>
      <c r="B1203" s="40" t="s">
        <v>1242</v>
      </c>
      <c r="C1203" s="25" t="s">
        <v>1206</v>
      </c>
      <c r="D1203" s="71"/>
    </row>
    <row r="1204" spans="1:4" ht="16.5" thickBot="1" x14ac:dyDescent="0.3">
      <c r="A1204" s="47">
        <v>164</v>
      </c>
      <c r="B1204" s="40" t="s">
        <v>1243</v>
      </c>
      <c r="C1204" s="25" t="s">
        <v>1206</v>
      </c>
      <c r="D1204" s="71"/>
    </row>
    <row r="1205" spans="1:4" ht="16.5" thickTop="1" x14ac:dyDescent="0.25">
      <c r="A1205" s="44">
        <v>165</v>
      </c>
      <c r="B1205" s="40" t="s">
        <v>1244</v>
      </c>
      <c r="C1205" s="25" t="s">
        <v>1206</v>
      </c>
      <c r="D1205" s="71" t="s">
        <v>192</v>
      </c>
    </row>
    <row r="1206" spans="1:4" ht="15.75" x14ac:dyDescent="0.25">
      <c r="A1206" s="44">
        <v>166</v>
      </c>
      <c r="B1206" s="40" t="s">
        <v>1245</v>
      </c>
      <c r="C1206" s="25" t="s">
        <v>1206</v>
      </c>
      <c r="D1206" s="71"/>
    </row>
    <row r="1207" spans="1:4" ht="15.75" x14ac:dyDescent="0.25">
      <c r="A1207" s="44">
        <v>167</v>
      </c>
      <c r="B1207" s="40" t="s">
        <v>1246</v>
      </c>
      <c r="C1207" s="25" t="s">
        <v>1206</v>
      </c>
      <c r="D1207" s="71"/>
    </row>
    <row r="1208" spans="1:4" ht="16.5" thickBot="1" x14ac:dyDescent="0.3">
      <c r="A1208" s="47">
        <v>168</v>
      </c>
      <c r="B1208" s="40" t="s">
        <v>1247</v>
      </c>
      <c r="C1208" s="25" t="s">
        <v>1206</v>
      </c>
      <c r="D1208" s="71"/>
    </row>
    <row r="1209" spans="1:4" ht="16.5" thickTop="1" x14ac:dyDescent="0.25">
      <c r="A1209" s="44">
        <v>169</v>
      </c>
      <c r="B1209" s="40" t="s">
        <v>1248</v>
      </c>
      <c r="C1209" s="25" t="s">
        <v>1206</v>
      </c>
      <c r="D1209" s="71" t="s">
        <v>197</v>
      </c>
    </row>
    <row r="1210" spans="1:4" ht="15.75" x14ac:dyDescent="0.25">
      <c r="A1210" s="44">
        <v>170</v>
      </c>
      <c r="B1210" s="40" t="s">
        <v>1249</v>
      </c>
      <c r="C1210" s="25" t="s">
        <v>1206</v>
      </c>
      <c r="D1210" s="71"/>
    </row>
    <row r="1211" spans="1:4" ht="15.75" x14ac:dyDescent="0.25">
      <c r="A1211" s="44">
        <v>171</v>
      </c>
      <c r="B1211" s="40" t="s">
        <v>1250</v>
      </c>
      <c r="C1211" s="25" t="s">
        <v>1206</v>
      </c>
      <c r="D1211" s="71"/>
    </row>
    <row r="1212" spans="1:4" ht="16.5" thickBot="1" x14ac:dyDescent="0.3">
      <c r="A1212" s="47">
        <v>172</v>
      </c>
      <c r="B1212" s="40" t="s">
        <v>1251</v>
      </c>
      <c r="C1212" s="25" t="s">
        <v>1206</v>
      </c>
      <c r="D1212" s="71"/>
    </row>
    <row r="1213" spans="1:4" ht="16.5" thickTop="1" x14ac:dyDescent="0.25">
      <c r="A1213" s="44">
        <v>173</v>
      </c>
      <c r="B1213" s="40" t="s">
        <v>1252</v>
      </c>
      <c r="C1213" s="25" t="s">
        <v>1206</v>
      </c>
      <c r="D1213" s="71" t="s">
        <v>202</v>
      </c>
    </row>
    <row r="1214" spans="1:4" ht="15.75" x14ac:dyDescent="0.25">
      <c r="A1214" s="44">
        <v>174</v>
      </c>
      <c r="B1214" s="40" t="s">
        <v>1253</v>
      </c>
      <c r="C1214" s="25" t="s">
        <v>1206</v>
      </c>
      <c r="D1214" s="71"/>
    </row>
    <row r="1215" spans="1:4" ht="15.75" x14ac:dyDescent="0.25">
      <c r="A1215" s="44">
        <v>175</v>
      </c>
      <c r="B1215" s="40" t="s">
        <v>1254</v>
      </c>
      <c r="C1215" s="25" t="s">
        <v>1206</v>
      </c>
      <c r="D1215" s="71"/>
    </row>
    <row r="1216" spans="1:4" ht="16.5" thickBot="1" x14ac:dyDescent="0.3">
      <c r="A1216" s="47">
        <v>176</v>
      </c>
      <c r="B1216" s="40" t="s">
        <v>1255</v>
      </c>
      <c r="C1216" s="25" t="s">
        <v>1206</v>
      </c>
      <c r="D1216" s="71"/>
    </row>
    <row r="1217" spans="1:4" ht="16.5" thickTop="1" x14ac:dyDescent="0.25">
      <c r="A1217" s="44">
        <v>177</v>
      </c>
      <c r="B1217" s="40" t="s">
        <v>1256</v>
      </c>
      <c r="C1217" s="25" t="s">
        <v>1206</v>
      </c>
      <c r="D1217" s="71" t="s">
        <v>207</v>
      </c>
    </row>
    <row r="1218" spans="1:4" ht="15.75" x14ac:dyDescent="0.25">
      <c r="A1218" s="44">
        <v>178</v>
      </c>
      <c r="B1218" s="40" t="s">
        <v>1257</v>
      </c>
      <c r="C1218" s="25" t="s">
        <v>1206</v>
      </c>
      <c r="D1218" s="71"/>
    </row>
    <row r="1219" spans="1:4" ht="15.75" x14ac:dyDescent="0.25">
      <c r="A1219" s="44">
        <v>179</v>
      </c>
      <c r="B1219" s="40" t="s">
        <v>1258</v>
      </c>
      <c r="C1219" s="25" t="s">
        <v>1206</v>
      </c>
      <c r="D1219" s="71"/>
    </row>
    <row r="1220" spans="1:4" ht="16.5" thickBot="1" x14ac:dyDescent="0.3">
      <c r="A1220" s="47">
        <v>180</v>
      </c>
      <c r="B1220" s="40" t="s">
        <v>1259</v>
      </c>
      <c r="C1220" s="25" t="s">
        <v>1206</v>
      </c>
      <c r="D1220" s="71"/>
    </row>
    <row r="1221" spans="1:4" ht="16.5" thickTop="1" x14ac:dyDescent="0.25">
      <c r="A1221" s="44">
        <v>181</v>
      </c>
      <c r="B1221" s="40" t="s">
        <v>1260</v>
      </c>
      <c r="C1221" s="25" t="s">
        <v>1206</v>
      </c>
      <c r="D1221" s="71" t="s">
        <v>212</v>
      </c>
    </row>
    <row r="1222" spans="1:4" ht="15.75" x14ac:dyDescent="0.25">
      <c r="A1222" s="44">
        <v>182</v>
      </c>
      <c r="B1222" s="40" t="s">
        <v>1261</v>
      </c>
      <c r="C1222" s="25" t="s">
        <v>1206</v>
      </c>
      <c r="D1222" s="71"/>
    </row>
    <row r="1223" spans="1:4" ht="15.75" x14ac:dyDescent="0.25">
      <c r="A1223" s="44">
        <v>183</v>
      </c>
      <c r="B1223" s="40" t="s">
        <v>1262</v>
      </c>
      <c r="C1223" s="25" t="s">
        <v>1206</v>
      </c>
      <c r="D1223" s="71"/>
    </row>
    <row r="1224" spans="1:4" ht="16.5" thickBot="1" x14ac:dyDescent="0.3">
      <c r="A1224" s="47">
        <v>184</v>
      </c>
      <c r="B1224" s="40" t="s">
        <v>1263</v>
      </c>
      <c r="C1224" s="25" t="s">
        <v>1206</v>
      </c>
      <c r="D1224" s="71"/>
    </row>
    <row r="1225" spans="1:4" ht="16.5" thickTop="1" x14ac:dyDescent="0.25">
      <c r="A1225" s="44">
        <v>185</v>
      </c>
      <c r="B1225" s="40" t="s">
        <v>1264</v>
      </c>
      <c r="C1225" s="25" t="s">
        <v>1206</v>
      </c>
      <c r="D1225" s="71" t="s">
        <v>217</v>
      </c>
    </row>
    <row r="1226" spans="1:4" ht="15.75" x14ac:dyDescent="0.25">
      <c r="A1226" s="44">
        <v>186</v>
      </c>
      <c r="B1226" s="40" t="s">
        <v>1265</v>
      </c>
      <c r="C1226" s="25" t="s">
        <v>1206</v>
      </c>
      <c r="D1226" s="71"/>
    </row>
    <row r="1227" spans="1:4" ht="15.75" x14ac:dyDescent="0.25">
      <c r="A1227" s="44">
        <v>187</v>
      </c>
      <c r="B1227" s="34" t="s">
        <v>1266</v>
      </c>
      <c r="C1227" s="25" t="s">
        <v>1206</v>
      </c>
      <c r="D1227" s="71"/>
    </row>
    <row r="1228" spans="1:4" ht="16.5" thickBot="1" x14ac:dyDescent="0.3">
      <c r="A1228" s="47">
        <v>188</v>
      </c>
      <c r="B1228" s="34" t="s">
        <v>1267</v>
      </c>
      <c r="C1228" s="25" t="s">
        <v>1206</v>
      </c>
      <c r="D1228" s="71"/>
    </row>
    <row r="1229" spans="1:4" ht="16.5" thickTop="1" x14ac:dyDescent="0.25">
      <c r="A1229" s="44">
        <v>189</v>
      </c>
      <c r="B1229" s="34" t="s">
        <v>1268</v>
      </c>
      <c r="C1229" s="25" t="s">
        <v>1206</v>
      </c>
      <c r="D1229" s="71" t="s">
        <v>223</v>
      </c>
    </row>
    <row r="1230" spans="1:4" ht="15.75" x14ac:dyDescent="0.25">
      <c r="A1230" s="44">
        <v>190</v>
      </c>
      <c r="B1230" s="40" t="s">
        <v>1269</v>
      </c>
      <c r="C1230" s="25" t="s">
        <v>1270</v>
      </c>
      <c r="D1230" s="71"/>
    </row>
    <row r="1231" spans="1:4" ht="15.75" x14ac:dyDescent="0.25">
      <c r="A1231" s="44">
        <v>191</v>
      </c>
      <c r="B1231" s="40" t="s">
        <v>1271</v>
      </c>
      <c r="C1231" s="25" t="s">
        <v>1270</v>
      </c>
      <c r="D1231" s="71"/>
    </row>
    <row r="1232" spans="1:4" ht="16.5" thickBot="1" x14ac:dyDescent="0.3">
      <c r="A1232" s="47">
        <v>192</v>
      </c>
      <c r="B1232" s="40" t="s">
        <v>1272</v>
      </c>
      <c r="C1232" s="25" t="s">
        <v>1270</v>
      </c>
      <c r="D1232" s="71"/>
    </row>
    <row r="1233" spans="1:4" ht="16.5" thickTop="1" x14ac:dyDescent="0.25">
      <c r="A1233" s="44">
        <v>193</v>
      </c>
      <c r="B1233" s="40" t="s">
        <v>1273</v>
      </c>
      <c r="C1233" s="25" t="s">
        <v>1270</v>
      </c>
      <c r="D1233" s="71" t="s">
        <v>228</v>
      </c>
    </row>
    <row r="1234" spans="1:4" ht="15.75" x14ac:dyDescent="0.25">
      <c r="A1234" s="44">
        <v>194</v>
      </c>
      <c r="B1234" s="40" t="s">
        <v>1274</v>
      </c>
      <c r="C1234" s="25" t="s">
        <v>1270</v>
      </c>
      <c r="D1234" s="71"/>
    </row>
    <row r="1235" spans="1:4" ht="15.75" x14ac:dyDescent="0.25">
      <c r="A1235" s="44">
        <v>195</v>
      </c>
      <c r="B1235" s="40" t="s">
        <v>1275</v>
      </c>
      <c r="C1235" s="25" t="s">
        <v>1270</v>
      </c>
      <c r="D1235" s="71"/>
    </row>
    <row r="1236" spans="1:4" ht="16.5" thickBot="1" x14ac:dyDescent="0.3">
      <c r="A1236" s="47">
        <v>196</v>
      </c>
      <c r="B1236" s="40" t="s">
        <v>1276</v>
      </c>
      <c r="C1236" s="25" t="s">
        <v>1270</v>
      </c>
      <c r="D1236" s="71"/>
    </row>
    <row r="1237" spans="1:4" ht="16.5" thickTop="1" x14ac:dyDescent="0.25">
      <c r="A1237" s="44">
        <v>197</v>
      </c>
      <c r="B1237" s="40" t="s">
        <v>1277</v>
      </c>
      <c r="C1237" s="25" t="s">
        <v>1270</v>
      </c>
      <c r="D1237" s="71" t="s">
        <v>233</v>
      </c>
    </row>
    <row r="1238" spans="1:4" ht="15.75" x14ac:dyDescent="0.25">
      <c r="A1238" s="44">
        <v>198</v>
      </c>
      <c r="B1238" s="40" t="s">
        <v>1278</v>
      </c>
      <c r="C1238" s="25" t="s">
        <v>1270</v>
      </c>
      <c r="D1238" s="71"/>
    </row>
    <row r="1239" spans="1:4" ht="15.75" x14ac:dyDescent="0.25">
      <c r="A1239" s="44">
        <v>199</v>
      </c>
      <c r="B1239" s="40" t="s">
        <v>1279</v>
      </c>
      <c r="C1239" s="25" t="s">
        <v>1270</v>
      </c>
      <c r="D1239" s="71"/>
    </row>
    <row r="1240" spans="1:4" ht="16.5" thickBot="1" x14ac:dyDescent="0.3">
      <c r="A1240" s="47">
        <v>200</v>
      </c>
      <c r="B1240" s="40" t="s">
        <v>1280</v>
      </c>
      <c r="C1240" s="25" t="s">
        <v>1270</v>
      </c>
      <c r="D1240" s="71"/>
    </row>
    <row r="1241" spans="1:4" ht="16.5" thickTop="1" x14ac:dyDescent="0.25">
      <c r="A1241" s="44">
        <v>201</v>
      </c>
      <c r="B1241" s="40" t="s">
        <v>1281</v>
      </c>
      <c r="C1241" s="25" t="s">
        <v>1270</v>
      </c>
      <c r="D1241" s="71" t="s">
        <v>238</v>
      </c>
    </row>
    <row r="1242" spans="1:4" ht="15.75" x14ac:dyDescent="0.25">
      <c r="A1242" s="44">
        <v>202</v>
      </c>
      <c r="B1242" s="40" t="s">
        <v>1282</v>
      </c>
      <c r="C1242" s="25" t="s">
        <v>1270</v>
      </c>
      <c r="D1242" s="71"/>
    </row>
    <row r="1243" spans="1:4" ht="15.75" x14ac:dyDescent="0.25">
      <c r="A1243" s="44">
        <v>203</v>
      </c>
      <c r="B1243" s="40" t="s">
        <v>1283</v>
      </c>
      <c r="C1243" s="25" t="s">
        <v>1270</v>
      </c>
      <c r="D1243" s="71"/>
    </row>
    <row r="1244" spans="1:4" ht="16.5" thickBot="1" x14ac:dyDescent="0.3">
      <c r="A1244" s="47">
        <v>204</v>
      </c>
      <c r="B1244" s="40" t="s">
        <v>1284</v>
      </c>
      <c r="C1244" s="25" t="s">
        <v>1270</v>
      </c>
      <c r="D1244" s="71"/>
    </row>
    <row r="1245" spans="1:4" ht="16.5" thickTop="1" x14ac:dyDescent="0.25">
      <c r="A1245" s="44">
        <v>205</v>
      </c>
      <c r="B1245" s="40" t="s">
        <v>1285</v>
      </c>
      <c r="C1245" s="25" t="s">
        <v>1270</v>
      </c>
      <c r="D1245" s="71" t="s">
        <v>243</v>
      </c>
    </row>
    <row r="1246" spans="1:4" ht="15.75" x14ac:dyDescent="0.25">
      <c r="A1246" s="44">
        <v>206</v>
      </c>
      <c r="B1246" s="40" t="s">
        <v>1286</v>
      </c>
      <c r="C1246" s="25" t="s">
        <v>1270</v>
      </c>
      <c r="D1246" s="71"/>
    </row>
    <row r="1247" spans="1:4" ht="15.75" x14ac:dyDescent="0.25">
      <c r="A1247" s="44">
        <v>207</v>
      </c>
      <c r="B1247" s="40" t="s">
        <v>1287</v>
      </c>
      <c r="C1247" s="25" t="s">
        <v>1270</v>
      </c>
      <c r="D1247" s="71"/>
    </row>
    <row r="1248" spans="1:4" ht="16.5" thickBot="1" x14ac:dyDescent="0.3">
      <c r="A1248" s="47">
        <v>208</v>
      </c>
      <c r="B1248" s="40" t="s">
        <v>1288</v>
      </c>
      <c r="C1248" s="25" t="s">
        <v>1270</v>
      </c>
      <c r="D1248" s="71"/>
    </row>
    <row r="1249" spans="1:4" ht="16.5" thickTop="1" x14ac:dyDescent="0.25">
      <c r="A1249" s="44">
        <v>209</v>
      </c>
      <c r="B1249" s="40" t="s">
        <v>1289</v>
      </c>
      <c r="C1249" s="25" t="s">
        <v>1270</v>
      </c>
      <c r="D1249" s="71" t="s">
        <v>248</v>
      </c>
    </row>
    <row r="1250" spans="1:4" ht="15.75" x14ac:dyDescent="0.25">
      <c r="A1250" s="44">
        <v>210</v>
      </c>
      <c r="B1250" s="40" t="s">
        <v>1290</v>
      </c>
      <c r="C1250" s="25" t="s">
        <v>1270</v>
      </c>
      <c r="D1250" s="71"/>
    </row>
    <row r="1251" spans="1:4" ht="15.75" x14ac:dyDescent="0.25">
      <c r="A1251" s="44">
        <v>211</v>
      </c>
      <c r="B1251" s="40" t="s">
        <v>1291</v>
      </c>
      <c r="C1251" s="25" t="s">
        <v>1270</v>
      </c>
      <c r="D1251" s="71"/>
    </row>
    <row r="1252" spans="1:4" ht="16.5" thickBot="1" x14ac:dyDescent="0.3">
      <c r="A1252" s="47">
        <v>212</v>
      </c>
      <c r="B1252" s="40" t="s">
        <v>1292</v>
      </c>
      <c r="C1252" s="25" t="s">
        <v>1270</v>
      </c>
      <c r="D1252" s="71"/>
    </row>
    <row r="1253" spans="1:4" ht="16.5" thickTop="1" x14ac:dyDescent="0.25">
      <c r="A1253" s="44">
        <v>213</v>
      </c>
      <c r="B1253" s="40" t="s">
        <v>1293</v>
      </c>
      <c r="C1253" s="25" t="s">
        <v>1270</v>
      </c>
      <c r="D1253" s="71" t="s">
        <v>253</v>
      </c>
    </row>
    <row r="1254" spans="1:4" ht="15.75" x14ac:dyDescent="0.25">
      <c r="A1254" s="44">
        <v>214</v>
      </c>
      <c r="B1254" s="40" t="s">
        <v>1294</v>
      </c>
      <c r="C1254" s="25" t="s">
        <v>1270</v>
      </c>
      <c r="D1254" s="71"/>
    </row>
    <row r="1255" spans="1:4" ht="15.75" x14ac:dyDescent="0.25">
      <c r="A1255" s="44">
        <v>215</v>
      </c>
      <c r="B1255" s="40" t="s">
        <v>1295</v>
      </c>
      <c r="C1255" s="25" t="s">
        <v>1270</v>
      </c>
      <c r="D1255" s="71"/>
    </row>
    <row r="1256" spans="1:4" ht="16.5" thickBot="1" x14ac:dyDescent="0.3">
      <c r="A1256" s="47">
        <v>216</v>
      </c>
      <c r="B1256" s="40" t="s">
        <v>1296</v>
      </c>
      <c r="C1256" s="25" t="s">
        <v>1270</v>
      </c>
      <c r="D1256" s="71"/>
    </row>
    <row r="1257" spans="1:4" ht="16.5" thickTop="1" x14ac:dyDescent="0.25">
      <c r="A1257" s="44">
        <v>217</v>
      </c>
      <c r="B1257" s="40" t="s">
        <v>1297</v>
      </c>
      <c r="C1257" s="25" t="s">
        <v>1270</v>
      </c>
      <c r="D1257" s="71" t="s">
        <v>258</v>
      </c>
    </row>
    <row r="1258" spans="1:4" ht="15.75" x14ac:dyDescent="0.25">
      <c r="A1258" s="44">
        <v>218</v>
      </c>
      <c r="B1258" s="40" t="s">
        <v>1298</v>
      </c>
      <c r="C1258" s="25" t="s">
        <v>1270</v>
      </c>
      <c r="D1258" s="71"/>
    </row>
    <row r="1259" spans="1:4" ht="15.75" x14ac:dyDescent="0.25">
      <c r="A1259" s="44">
        <v>219</v>
      </c>
      <c r="B1259" s="40" t="s">
        <v>1299</v>
      </c>
      <c r="C1259" s="25" t="s">
        <v>1270</v>
      </c>
      <c r="D1259" s="71"/>
    </row>
    <row r="1260" spans="1:4" ht="16.5" thickBot="1" x14ac:dyDescent="0.3">
      <c r="A1260" s="47">
        <v>220</v>
      </c>
      <c r="B1260" s="40" t="s">
        <v>1300</v>
      </c>
      <c r="C1260" s="25" t="s">
        <v>1270</v>
      </c>
      <c r="D1260" s="71"/>
    </row>
    <row r="1261" spans="1:4" ht="16.5" thickTop="1" x14ac:dyDescent="0.25">
      <c r="A1261" s="44">
        <v>221</v>
      </c>
      <c r="B1261" s="40" t="s">
        <v>1301</v>
      </c>
      <c r="C1261" s="25" t="s">
        <v>1270</v>
      </c>
      <c r="D1261" s="71" t="s">
        <v>263</v>
      </c>
    </row>
    <row r="1262" spans="1:4" ht="15.75" x14ac:dyDescent="0.25">
      <c r="A1262" s="44">
        <v>222</v>
      </c>
      <c r="B1262" s="40" t="s">
        <v>1302</v>
      </c>
      <c r="C1262" s="25" t="s">
        <v>1270</v>
      </c>
      <c r="D1262" s="71"/>
    </row>
    <row r="1263" spans="1:4" ht="15.75" x14ac:dyDescent="0.25">
      <c r="A1263" s="44">
        <v>223</v>
      </c>
      <c r="B1263" s="40" t="s">
        <v>1303</v>
      </c>
      <c r="C1263" s="25" t="s">
        <v>1270</v>
      </c>
      <c r="D1263" s="71"/>
    </row>
    <row r="1264" spans="1:4" ht="16.5" thickBot="1" x14ac:dyDescent="0.3">
      <c r="A1264" s="47">
        <v>224</v>
      </c>
      <c r="B1264" s="40" t="s">
        <v>1304</v>
      </c>
      <c r="C1264" s="25" t="s">
        <v>1270</v>
      </c>
      <c r="D1264" s="71"/>
    </row>
    <row r="1265" spans="1:4" ht="16.5" thickTop="1" x14ac:dyDescent="0.25">
      <c r="A1265" s="44">
        <v>225</v>
      </c>
      <c r="B1265" s="40" t="s">
        <v>1305</v>
      </c>
      <c r="C1265" s="25" t="s">
        <v>1270</v>
      </c>
      <c r="D1265" s="71" t="s">
        <v>268</v>
      </c>
    </row>
    <row r="1266" spans="1:4" ht="15.75" x14ac:dyDescent="0.25">
      <c r="A1266" s="44">
        <v>226</v>
      </c>
      <c r="B1266" s="40" t="s">
        <v>1306</v>
      </c>
      <c r="C1266" s="25" t="s">
        <v>1270</v>
      </c>
      <c r="D1266" s="71"/>
    </row>
    <row r="1267" spans="1:4" ht="15.75" x14ac:dyDescent="0.25">
      <c r="A1267" s="44">
        <v>227</v>
      </c>
      <c r="B1267" s="40" t="s">
        <v>1307</v>
      </c>
      <c r="C1267" s="25" t="s">
        <v>1270</v>
      </c>
      <c r="D1267" s="71"/>
    </row>
    <row r="1268" spans="1:4" ht="16.5" thickBot="1" x14ac:dyDescent="0.3">
      <c r="A1268" s="47">
        <v>228</v>
      </c>
      <c r="B1268" s="40" t="s">
        <v>1308</v>
      </c>
      <c r="C1268" s="25" t="s">
        <v>1270</v>
      </c>
      <c r="D1268" s="71"/>
    </row>
    <row r="1269" spans="1:4" ht="16.5" thickTop="1" x14ac:dyDescent="0.25">
      <c r="A1269" s="44">
        <v>229</v>
      </c>
      <c r="B1269" s="40" t="s">
        <v>1309</v>
      </c>
      <c r="C1269" s="25" t="s">
        <v>1270</v>
      </c>
      <c r="D1269" s="71" t="s">
        <v>273</v>
      </c>
    </row>
    <row r="1270" spans="1:4" ht="15.75" x14ac:dyDescent="0.25">
      <c r="A1270" s="44">
        <v>230</v>
      </c>
      <c r="B1270" s="40" t="s">
        <v>1310</v>
      </c>
      <c r="C1270" s="25" t="s">
        <v>1270</v>
      </c>
      <c r="D1270" s="71"/>
    </row>
    <row r="1271" spans="1:4" ht="15.75" x14ac:dyDescent="0.25">
      <c r="A1271" s="44">
        <v>231</v>
      </c>
      <c r="B1271" s="40" t="s">
        <v>1311</v>
      </c>
      <c r="C1271" s="25" t="s">
        <v>1270</v>
      </c>
      <c r="D1271" s="71"/>
    </row>
    <row r="1272" spans="1:4" ht="16.5" thickBot="1" x14ac:dyDescent="0.3">
      <c r="A1272" s="47">
        <v>232</v>
      </c>
      <c r="B1272" s="34" t="s">
        <v>1312</v>
      </c>
      <c r="C1272" s="25" t="s">
        <v>1270</v>
      </c>
      <c r="D1272" s="71"/>
    </row>
    <row r="1273" spans="1:4" ht="16.5" thickTop="1" x14ac:dyDescent="0.25">
      <c r="A1273" s="44">
        <v>233</v>
      </c>
      <c r="B1273" s="34" t="s">
        <v>1313</v>
      </c>
      <c r="C1273" s="25" t="s">
        <v>1270</v>
      </c>
      <c r="D1273" s="71" t="s">
        <v>278</v>
      </c>
    </row>
    <row r="1274" spans="1:4" ht="15.75" x14ac:dyDescent="0.25">
      <c r="A1274" s="44">
        <v>234</v>
      </c>
      <c r="B1274" s="34" t="s">
        <v>1314</v>
      </c>
      <c r="C1274" s="25" t="s">
        <v>1270</v>
      </c>
      <c r="D1274" s="71"/>
    </row>
    <row r="1275" spans="1:4" ht="15.75" x14ac:dyDescent="0.25">
      <c r="A1275" s="44">
        <v>235</v>
      </c>
      <c r="B1275" s="34" t="s">
        <v>1315</v>
      </c>
      <c r="C1275" s="25" t="s">
        <v>1270</v>
      </c>
      <c r="D1275" s="71"/>
    </row>
    <row r="1276" spans="1:4" ht="16.5" thickBot="1" x14ac:dyDescent="0.3">
      <c r="A1276" s="47">
        <v>236</v>
      </c>
      <c r="B1276" s="38" t="s">
        <v>1316</v>
      </c>
      <c r="C1276" s="25" t="s">
        <v>1317</v>
      </c>
      <c r="D1276" s="71"/>
    </row>
    <row r="1277" spans="1:4" ht="16.5" thickTop="1" x14ac:dyDescent="0.25">
      <c r="A1277" s="44">
        <v>237</v>
      </c>
      <c r="B1277" s="38" t="s">
        <v>1318</v>
      </c>
      <c r="C1277" s="25" t="s">
        <v>1317</v>
      </c>
      <c r="D1277" s="71" t="s">
        <v>283</v>
      </c>
    </row>
    <row r="1278" spans="1:4" ht="15.75" x14ac:dyDescent="0.25">
      <c r="A1278" s="44">
        <v>238</v>
      </c>
      <c r="B1278" s="38" t="s">
        <v>1319</v>
      </c>
      <c r="C1278" s="25" t="s">
        <v>1317</v>
      </c>
      <c r="D1278" s="71"/>
    </row>
    <row r="1279" spans="1:4" ht="15.75" x14ac:dyDescent="0.25">
      <c r="A1279" s="44">
        <v>239</v>
      </c>
      <c r="B1279" s="38" t="s">
        <v>1320</v>
      </c>
      <c r="C1279" s="25" t="s">
        <v>1317</v>
      </c>
      <c r="D1279" s="71"/>
    </row>
    <row r="1280" spans="1:4" ht="16.5" thickBot="1" x14ac:dyDescent="0.3">
      <c r="A1280" s="47">
        <v>240</v>
      </c>
      <c r="B1280" s="38" t="s">
        <v>1321</v>
      </c>
      <c r="C1280" s="25" t="s">
        <v>1317</v>
      </c>
      <c r="D1280" s="71"/>
    </row>
    <row r="1281" spans="1:4" ht="16.5" thickTop="1" x14ac:dyDescent="0.25">
      <c r="A1281" s="44">
        <v>241</v>
      </c>
      <c r="B1281" s="38" t="s">
        <v>1322</v>
      </c>
      <c r="C1281" s="25" t="s">
        <v>1317</v>
      </c>
      <c r="D1281" s="71" t="s">
        <v>288</v>
      </c>
    </row>
    <row r="1282" spans="1:4" ht="15.75" x14ac:dyDescent="0.25">
      <c r="A1282" s="44">
        <v>242</v>
      </c>
      <c r="B1282" s="38" t="s">
        <v>1323</v>
      </c>
      <c r="C1282" s="25" t="s">
        <v>1317</v>
      </c>
      <c r="D1282" s="71"/>
    </row>
    <row r="1283" spans="1:4" ht="15.75" x14ac:dyDescent="0.25">
      <c r="A1283" s="44">
        <v>243</v>
      </c>
      <c r="B1283" s="38" t="s">
        <v>1324</v>
      </c>
      <c r="C1283" s="25" t="s">
        <v>1317</v>
      </c>
      <c r="D1283" s="71"/>
    </row>
    <row r="1284" spans="1:4" ht="16.5" thickBot="1" x14ac:dyDescent="0.3">
      <c r="A1284" s="47">
        <v>244</v>
      </c>
      <c r="B1284" s="38" t="s">
        <v>1325</v>
      </c>
      <c r="C1284" s="25" t="s">
        <v>1317</v>
      </c>
      <c r="D1284" s="71"/>
    </row>
    <row r="1285" spans="1:4" ht="16.5" thickTop="1" x14ac:dyDescent="0.25">
      <c r="A1285" s="44">
        <v>245</v>
      </c>
      <c r="B1285" s="38" t="s">
        <v>1326</v>
      </c>
      <c r="C1285" s="25" t="s">
        <v>1317</v>
      </c>
      <c r="D1285" s="71" t="s">
        <v>293</v>
      </c>
    </row>
    <row r="1286" spans="1:4" ht="15.75" x14ac:dyDescent="0.25">
      <c r="A1286" s="44">
        <v>246</v>
      </c>
      <c r="B1286" s="38" t="s">
        <v>1327</v>
      </c>
      <c r="C1286" s="25" t="s">
        <v>1317</v>
      </c>
      <c r="D1286" s="71"/>
    </row>
    <row r="1287" spans="1:4" ht="15.75" x14ac:dyDescent="0.25">
      <c r="A1287" s="44">
        <v>247</v>
      </c>
      <c r="B1287" s="38" t="s">
        <v>1328</v>
      </c>
      <c r="C1287" s="25" t="s">
        <v>1317</v>
      </c>
      <c r="D1287" s="71"/>
    </row>
    <row r="1288" spans="1:4" ht="16.5" thickBot="1" x14ac:dyDescent="0.3">
      <c r="A1288" s="47">
        <v>248</v>
      </c>
      <c r="B1288" s="38" t="s">
        <v>1329</v>
      </c>
      <c r="C1288" s="25" t="s">
        <v>1317</v>
      </c>
      <c r="D1288" s="71"/>
    </row>
    <row r="1289" spans="1:4" ht="16.5" thickTop="1" x14ac:dyDescent="0.25">
      <c r="A1289" s="44">
        <v>249</v>
      </c>
      <c r="B1289" s="38" t="s">
        <v>1330</v>
      </c>
      <c r="C1289" s="25" t="s">
        <v>1317</v>
      </c>
      <c r="D1289" s="71" t="s">
        <v>298</v>
      </c>
    </row>
    <row r="1290" spans="1:4" ht="15.75" x14ac:dyDescent="0.25">
      <c r="A1290" s="44">
        <v>250</v>
      </c>
      <c r="B1290" s="38" t="s">
        <v>1331</v>
      </c>
      <c r="C1290" s="25" t="s">
        <v>1317</v>
      </c>
      <c r="D1290" s="71"/>
    </row>
    <row r="1291" spans="1:4" ht="15.75" x14ac:dyDescent="0.25">
      <c r="A1291" s="44">
        <v>251</v>
      </c>
      <c r="B1291" s="38" t="s">
        <v>1332</v>
      </c>
      <c r="C1291" s="25" t="s">
        <v>1317</v>
      </c>
      <c r="D1291" s="71"/>
    </row>
    <row r="1292" spans="1:4" ht="16.5" thickBot="1" x14ac:dyDescent="0.3">
      <c r="A1292" s="47">
        <v>252</v>
      </c>
      <c r="B1292" s="38" t="s">
        <v>1333</v>
      </c>
      <c r="C1292" s="25" t="s">
        <v>1317</v>
      </c>
      <c r="D1292" s="71"/>
    </row>
    <row r="1293" spans="1:4" ht="16.5" thickTop="1" x14ac:dyDescent="0.25">
      <c r="A1293" s="44">
        <v>253</v>
      </c>
      <c r="B1293" s="38" t="s">
        <v>1334</v>
      </c>
      <c r="C1293" s="25" t="s">
        <v>1317</v>
      </c>
      <c r="D1293" s="71" t="s">
        <v>303</v>
      </c>
    </row>
    <row r="1294" spans="1:4" ht="15.75" x14ac:dyDescent="0.25">
      <c r="A1294" s="44">
        <v>254</v>
      </c>
      <c r="B1294" s="38" t="s">
        <v>1335</v>
      </c>
      <c r="C1294" s="25" t="s">
        <v>1317</v>
      </c>
      <c r="D1294" s="71"/>
    </row>
    <row r="1295" spans="1:4" ht="15.75" x14ac:dyDescent="0.25">
      <c r="A1295" s="44">
        <v>255</v>
      </c>
      <c r="B1295" s="38" t="s">
        <v>1336</v>
      </c>
      <c r="C1295" s="25" t="s">
        <v>1317</v>
      </c>
      <c r="D1295" s="71"/>
    </row>
    <row r="1296" spans="1:4" ht="16.5" thickBot="1" x14ac:dyDescent="0.3">
      <c r="A1296" s="47">
        <v>256</v>
      </c>
      <c r="B1296" s="38" t="s">
        <v>1337</v>
      </c>
      <c r="C1296" s="25" t="s">
        <v>1317</v>
      </c>
      <c r="D1296" s="71"/>
    </row>
    <row r="1297" spans="1:4" ht="26.25" thickTop="1" x14ac:dyDescent="0.25">
      <c r="A1297" s="48"/>
      <c r="B1297" s="28"/>
      <c r="C1297" s="29"/>
      <c r="D1297" s="56"/>
    </row>
    <row r="1298" spans="1:4" ht="90" x14ac:dyDescent="0.25">
      <c r="A1298" s="75" t="s">
        <v>1540</v>
      </c>
      <c r="B1298" s="75"/>
      <c r="C1298" s="75"/>
      <c r="D1298" s="75"/>
    </row>
    <row r="1299" spans="1:4" ht="26.25" x14ac:dyDescent="0.35">
      <c r="A1299" s="45" t="s">
        <v>1558</v>
      </c>
      <c r="B1299" s="30" t="s">
        <v>0</v>
      </c>
      <c r="C1299" s="12" t="s">
        <v>1</v>
      </c>
      <c r="D1299" s="51" t="s">
        <v>2</v>
      </c>
    </row>
    <row r="1300" spans="1:4" ht="15.75" x14ac:dyDescent="0.25">
      <c r="A1300" s="44">
        <v>1</v>
      </c>
      <c r="B1300" s="38" t="s">
        <v>1338</v>
      </c>
      <c r="C1300" s="25" t="s">
        <v>1317</v>
      </c>
      <c r="D1300" s="71" t="s">
        <v>4</v>
      </c>
    </row>
    <row r="1301" spans="1:4" ht="15.75" x14ac:dyDescent="0.25">
      <c r="A1301" s="44">
        <v>2</v>
      </c>
      <c r="B1301" s="38" t="s">
        <v>1339</v>
      </c>
      <c r="C1301" s="25" t="s">
        <v>1317</v>
      </c>
      <c r="D1301" s="71"/>
    </row>
    <row r="1302" spans="1:4" ht="15.75" x14ac:dyDescent="0.25">
      <c r="A1302" s="44">
        <v>3</v>
      </c>
      <c r="B1302" s="38" t="s">
        <v>1340</v>
      </c>
      <c r="C1302" s="25" t="s">
        <v>1317</v>
      </c>
      <c r="D1302" s="71"/>
    </row>
    <row r="1303" spans="1:4" ht="16.5" thickBot="1" x14ac:dyDescent="0.3">
      <c r="A1303" s="47">
        <v>4</v>
      </c>
      <c r="B1303" s="38" t="s">
        <v>1341</v>
      </c>
      <c r="C1303" s="25" t="s">
        <v>1317</v>
      </c>
      <c r="D1303" s="71"/>
    </row>
    <row r="1304" spans="1:4" ht="16.5" thickTop="1" x14ac:dyDescent="0.25">
      <c r="A1304" s="44">
        <v>5</v>
      </c>
      <c r="B1304" s="38" t="s">
        <v>1342</v>
      </c>
      <c r="C1304" s="25" t="s">
        <v>1317</v>
      </c>
      <c r="D1304" s="71" t="s">
        <v>5</v>
      </c>
    </row>
    <row r="1305" spans="1:4" ht="15.75" x14ac:dyDescent="0.25">
      <c r="A1305" s="44">
        <v>6</v>
      </c>
      <c r="B1305" s="38" t="s">
        <v>1343</v>
      </c>
      <c r="C1305" s="25" t="s">
        <v>1317</v>
      </c>
      <c r="D1305" s="71"/>
    </row>
    <row r="1306" spans="1:4" ht="15.75" x14ac:dyDescent="0.25">
      <c r="A1306" s="44">
        <v>7</v>
      </c>
      <c r="B1306" s="38" t="s">
        <v>1344</v>
      </c>
      <c r="C1306" s="25" t="s">
        <v>1317</v>
      </c>
      <c r="D1306" s="71"/>
    </row>
    <row r="1307" spans="1:4" ht="16.5" thickBot="1" x14ac:dyDescent="0.3">
      <c r="A1307" s="47">
        <v>8</v>
      </c>
      <c r="B1307" s="38" t="s">
        <v>1345</v>
      </c>
      <c r="C1307" s="25" t="s">
        <v>1317</v>
      </c>
      <c r="D1307" s="71"/>
    </row>
    <row r="1308" spans="1:4" ht="16.5" thickTop="1" x14ac:dyDescent="0.25">
      <c r="A1308" s="44">
        <v>9</v>
      </c>
      <c r="B1308" s="38" t="s">
        <v>1346</v>
      </c>
      <c r="C1308" s="25" t="s">
        <v>1317</v>
      </c>
      <c r="D1308" s="71" t="s">
        <v>6</v>
      </c>
    </row>
    <row r="1309" spans="1:4" ht="15.75" x14ac:dyDescent="0.25">
      <c r="A1309" s="44">
        <v>10</v>
      </c>
      <c r="B1309" s="38" t="s">
        <v>1347</v>
      </c>
      <c r="C1309" s="25" t="s">
        <v>1317</v>
      </c>
      <c r="D1309" s="71"/>
    </row>
    <row r="1310" spans="1:4" ht="15.75" x14ac:dyDescent="0.25">
      <c r="A1310" s="44">
        <v>11</v>
      </c>
      <c r="B1310" s="38" t="s">
        <v>1348</v>
      </c>
      <c r="C1310" s="25" t="s">
        <v>1317</v>
      </c>
      <c r="D1310" s="71"/>
    </row>
    <row r="1311" spans="1:4" ht="16.5" thickBot="1" x14ac:dyDescent="0.3">
      <c r="A1311" s="47">
        <v>12</v>
      </c>
      <c r="B1311" s="38" t="s">
        <v>1349</v>
      </c>
      <c r="C1311" s="25" t="s">
        <v>1317</v>
      </c>
      <c r="D1311" s="71"/>
    </row>
    <row r="1312" spans="1:4" ht="16.5" thickTop="1" x14ac:dyDescent="0.25">
      <c r="A1312" s="44">
        <v>13</v>
      </c>
      <c r="B1312" s="38" t="s">
        <v>1350</v>
      </c>
      <c r="C1312" s="25" t="s">
        <v>1317</v>
      </c>
      <c r="D1312" s="71" t="s">
        <v>7</v>
      </c>
    </row>
    <row r="1313" spans="1:4" ht="15.75" x14ac:dyDescent="0.25">
      <c r="A1313" s="44">
        <v>14</v>
      </c>
      <c r="B1313" s="38" t="s">
        <v>1351</v>
      </c>
      <c r="C1313" s="25" t="s">
        <v>1317</v>
      </c>
      <c r="D1313" s="71"/>
    </row>
    <row r="1314" spans="1:4" ht="15.75" x14ac:dyDescent="0.25">
      <c r="A1314" s="44">
        <v>15</v>
      </c>
      <c r="B1314" s="38" t="s">
        <v>1352</v>
      </c>
      <c r="C1314" s="25" t="s">
        <v>1317</v>
      </c>
      <c r="D1314" s="71"/>
    </row>
    <row r="1315" spans="1:4" ht="16.5" thickBot="1" x14ac:dyDescent="0.3">
      <c r="A1315" s="47">
        <v>16</v>
      </c>
      <c r="B1315" s="38" t="s">
        <v>1353</v>
      </c>
      <c r="C1315" s="25" t="s">
        <v>1317</v>
      </c>
      <c r="D1315" s="71"/>
    </row>
    <row r="1316" spans="1:4" ht="16.5" thickTop="1" x14ac:dyDescent="0.25">
      <c r="A1316" s="44">
        <v>17</v>
      </c>
      <c r="B1316" s="38" t="s">
        <v>1354</v>
      </c>
      <c r="C1316" s="25" t="s">
        <v>1317</v>
      </c>
      <c r="D1316" s="71" t="s">
        <v>8</v>
      </c>
    </row>
    <row r="1317" spans="1:4" ht="15.75" x14ac:dyDescent="0.25">
      <c r="A1317" s="44">
        <v>18</v>
      </c>
      <c r="B1317" s="38" t="s">
        <v>1355</v>
      </c>
      <c r="C1317" s="25" t="s">
        <v>1317</v>
      </c>
      <c r="D1317" s="71"/>
    </row>
    <row r="1318" spans="1:4" ht="15.75" x14ac:dyDescent="0.25">
      <c r="A1318" s="44">
        <v>19</v>
      </c>
      <c r="B1318" s="38" t="s">
        <v>1356</v>
      </c>
      <c r="C1318" s="25" t="s">
        <v>1317</v>
      </c>
      <c r="D1318" s="71"/>
    </row>
    <row r="1319" spans="1:4" ht="16.5" thickBot="1" x14ac:dyDescent="0.3">
      <c r="A1319" s="47">
        <v>20</v>
      </c>
      <c r="B1319" s="38" t="s">
        <v>1357</v>
      </c>
      <c r="C1319" s="25" t="s">
        <v>1317</v>
      </c>
      <c r="D1319" s="71"/>
    </row>
    <row r="1320" spans="1:4" ht="16.5" thickTop="1" x14ac:dyDescent="0.25">
      <c r="A1320" s="44">
        <v>21</v>
      </c>
      <c r="B1320" s="38" t="s">
        <v>1358</v>
      </c>
      <c r="C1320" s="25" t="s">
        <v>1317</v>
      </c>
      <c r="D1320" s="71" t="s">
        <v>10</v>
      </c>
    </row>
    <row r="1321" spans="1:4" ht="15.75" x14ac:dyDescent="0.25">
      <c r="A1321" s="44">
        <v>22</v>
      </c>
      <c r="B1321" s="38" t="s">
        <v>1359</v>
      </c>
      <c r="C1321" s="25" t="s">
        <v>1317</v>
      </c>
      <c r="D1321" s="71"/>
    </row>
    <row r="1322" spans="1:4" ht="15.75" x14ac:dyDescent="0.25">
      <c r="A1322" s="44">
        <v>23</v>
      </c>
      <c r="B1322" s="38" t="s">
        <v>1360</v>
      </c>
      <c r="C1322" s="25" t="s">
        <v>1317</v>
      </c>
      <c r="D1322" s="71"/>
    </row>
    <row r="1323" spans="1:4" ht="16.5" thickBot="1" x14ac:dyDescent="0.3">
      <c r="A1323" s="47">
        <v>24</v>
      </c>
      <c r="B1323" s="38" t="s">
        <v>1361</v>
      </c>
      <c r="C1323" s="25" t="s">
        <v>1317</v>
      </c>
      <c r="D1323" s="71"/>
    </row>
    <row r="1324" spans="1:4" ht="16.5" thickTop="1" x14ac:dyDescent="0.25">
      <c r="A1324" s="44">
        <v>25</v>
      </c>
      <c r="B1324" s="38" t="s">
        <v>1362</v>
      </c>
      <c r="C1324" s="25" t="s">
        <v>1317</v>
      </c>
      <c r="D1324" s="71" t="s">
        <v>15</v>
      </c>
    </row>
    <row r="1325" spans="1:4" ht="15.75" x14ac:dyDescent="0.25">
      <c r="A1325" s="44">
        <v>26</v>
      </c>
      <c r="B1325" s="38" t="s">
        <v>1363</v>
      </c>
      <c r="C1325" s="25" t="s">
        <v>1317</v>
      </c>
      <c r="D1325" s="71"/>
    </row>
    <row r="1326" spans="1:4" ht="15.75" x14ac:dyDescent="0.25">
      <c r="A1326" s="44">
        <v>27</v>
      </c>
      <c r="B1326" s="38" t="s">
        <v>1364</v>
      </c>
      <c r="C1326" s="25" t="s">
        <v>1317</v>
      </c>
      <c r="D1326" s="71"/>
    </row>
    <row r="1327" spans="1:4" ht="16.5" thickBot="1" x14ac:dyDescent="0.3">
      <c r="A1327" s="47">
        <v>28</v>
      </c>
      <c r="B1327" s="36" t="s">
        <v>1365</v>
      </c>
      <c r="C1327" s="25" t="s">
        <v>1317</v>
      </c>
      <c r="D1327" s="71"/>
    </row>
    <row r="1328" spans="1:4" ht="16.5" thickTop="1" x14ac:dyDescent="0.25">
      <c r="A1328" s="44">
        <v>29</v>
      </c>
      <c r="B1328" s="36" t="s">
        <v>1366</v>
      </c>
      <c r="C1328" s="25" t="s">
        <v>1317</v>
      </c>
      <c r="D1328" s="71" t="s">
        <v>20</v>
      </c>
    </row>
    <row r="1329" spans="1:4" ht="15.75" x14ac:dyDescent="0.25">
      <c r="A1329" s="44">
        <v>30</v>
      </c>
      <c r="B1329" s="36" t="s">
        <v>1367</v>
      </c>
      <c r="C1329" s="25" t="s">
        <v>1317</v>
      </c>
      <c r="D1329" s="71"/>
    </row>
    <row r="1330" spans="1:4" ht="15.75" x14ac:dyDescent="0.25">
      <c r="A1330" s="44">
        <v>31</v>
      </c>
      <c r="B1330" s="31" t="s">
        <v>1368</v>
      </c>
      <c r="C1330" s="25" t="s">
        <v>1369</v>
      </c>
      <c r="D1330" s="71"/>
    </row>
    <row r="1331" spans="1:4" ht="16.5" thickBot="1" x14ac:dyDescent="0.3">
      <c r="A1331" s="47">
        <v>32</v>
      </c>
      <c r="B1331" s="31" t="s">
        <v>1370</v>
      </c>
      <c r="C1331" s="25" t="s">
        <v>1369</v>
      </c>
      <c r="D1331" s="71"/>
    </row>
    <row r="1332" spans="1:4" ht="16.5" thickTop="1" x14ac:dyDescent="0.25">
      <c r="A1332" s="44">
        <v>33</v>
      </c>
      <c r="B1332" s="31" t="s">
        <v>1371</v>
      </c>
      <c r="C1332" s="25" t="s">
        <v>1369</v>
      </c>
      <c r="D1332" s="71" t="s">
        <v>26</v>
      </c>
    </row>
    <row r="1333" spans="1:4" ht="15.75" x14ac:dyDescent="0.25">
      <c r="A1333" s="44">
        <v>34</v>
      </c>
      <c r="B1333" s="31" t="s">
        <v>1372</v>
      </c>
      <c r="C1333" s="25" t="s">
        <v>1369</v>
      </c>
      <c r="D1333" s="71"/>
    </row>
    <row r="1334" spans="1:4" ht="15.75" x14ac:dyDescent="0.25">
      <c r="A1334" s="44">
        <v>35</v>
      </c>
      <c r="B1334" s="31" t="s">
        <v>1373</v>
      </c>
      <c r="C1334" s="25" t="s">
        <v>1369</v>
      </c>
      <c r="D1334" s="71"/>
    </row>
    <row r="1335" spans="1:4" ht="16.5" thickBot="1" x14ac:dyDescent="0.3">
      <c r="A1335" s="47">
        <v>36</v>
      </c>
      <c r="B1335" s="31" t="s">
        <v>1374</v>
      </c>
      <c r="C1335" s="25" t="s">
        <v>1369</v>
      </c>
      <c r="D1335" s="71"/>
    </row>
    <row r="1336" spans="1:4" ht="16.5" thickTop="1" x14ac:dyDescent="0.25">
      <c r="A1336" s="44">
        <v>37</v>
      </c>
      <c r="B1336" s="31" t="s">
        <v>1375</v>
      </c>
      <c r="C1336" s="25" t="s">
        <v>1369</v>
      </c>
      <c r="D1336" s="71" t="s">
        <v>31</v>
      </c>
    </row>
    <row r="1337" spans="1:4" ht="15.75" x14ac:dyDescent="0.25">
      <c r="A1337" s="44">
        <v>38</v>
      </c>
      <c r="B1337" s="31" t="s">
        <v>1376</v>
      </c>
      <c r="C1337" s="25" t="s">
        <v>1369</v>
      </c>
      <c r="D1337" s="71"/>
    </row>
    <row r="1338" spans="1:4" ht="15.75" x14ac:dyDescent="0.25">
      <c r="A1338" s="44">
        <v>39</v>
      </c>
      <c r="B1338" s="31" t="s">
        <v>1377</v>
      </c>
      <c r="C1338" s="25" t="s">
        <v>1369</v>
      </c>
      <c r="D1338" s="71"/>
    </row>
    <row r="1339" spans="1:4" ht="16.5" thickBot="1" x14ac:dyDescent="0.3">
      <c r="A1339" s="47">
        <v>40</v>
      </c>
      <c r="B1339" s="31" t="s">
        <v>1378</v>
      </c>
      <c r="C1339" s="25" t="s">
        <v>1369</v>
      </c>
      <c r="D1339" s="71"/>
    </row>
    <row r="1340" spans="1:4" ht="16.5" thickTop="1" x14ac:dyDescent="0.25">
      <c r="A1340" s="44">
        <v>41</v>
      </c>
      <c r="B1340" s="31" t="s">
        <v>1379</v>
      </c>
      <c r="C1340" s="25" t="s">
        <v>1369</v>
      </c>
      <c r="D1340" s="71" t="s">
        <v>36</v>
      </c>
    </row>
    <row r="1341" spans="1:4" ht="15.75" x14ac:dyDescent="0.25">
      <c r="A1341" s="44">
        <v>42</v>
      </c>
      <c r="B1341" s="31" t="s">
        <v>1380</v>
      </c>
      <c r="C1341" s="25" t="s">
        <v>1369</v>
      </c>
      <c r="D1341" s="71"/>
    </row>
    <row r="1342" spans="1:4" ht="15.75" x14ac:dyDescent="0.25">
      <c r="A1342" s="44">
        <v>43</v>
      </c>
      <c r="B1342" s="31" t="s">
        <v>1381</v>
      </c>
      <c r="C1342" s="25" t="s">
        <v>1369</v>
      </c>
      <c r="D1342" s="71"/>
    </row>
    <row r="1343" spans="1:4" ht="16.5" thickBot="1" x14ac:dyDescent="0.3">
      <c r="A1343" s="47">
        <v>44</v>
      </c>
      <c r="B1343" s="31" t="s">
        <v>1382</v>
      </c>
      <c r="C1343" s="25" t="s">
        <v>1369</v>
      </c>
      <c r="D1343" s="71"/>
    </row>
    <row r="1344" spans="1:4" ht="16.5" thickTop="1" x14ac:dyDescent="0.25">
      <c r="A1344" s="44">
        <v>45</v>
      </c>
      <c r="B1344" s="31" t="s">
        <v>1383</v>
      </c>
      <c r="C1344" s="25" t="s">
        <v>1369</v>
      </c>
      <c r="D1344" s="71" t="s">
        <v>41</v>
      </c>
    </row>
    <row r="1345" spans="1:4" ht="15.75" x14ac:dyDescent="0.25">
      <c r="A1345" s="44">
        <v>46</v>
      </c>
      <c r="B1345" s="31" t="s">
        <v>1384</v>
      </c>
      <c r="C1345" s="25" t="s">
        <v>1369</v>
      </c>
      <c r="D1345" s="71"/>
    </row>
    <row r="1346" spans="1:4" ht="15.75" x14ac:dyDescent="0.25">
      <c r="A1346" s="44">
        <v>47</v>
      </c>
      <c r="B1346" s="31" t="s">
        <v>1385</v>
      </c>
      <c r="C1346" s="25" t="s">
        <v>1369</v>
      </c>
      <c r="D1346" s="71"/>
    </row>
    <row r="1347" spans="1:4" ht="16.5" thickBot="1" x14ac:dyDescent="0.3">
      <c r="A1347" s="47">
        <v>48</v>
      </c>
      <c r="B1347" s="31" t="s">
        <v>1386</v>
      </c>
      <c r="C1347" s="25" t="s">
        <v>1369</v>
      </c>
      <c r="D1347" s="71"/>
    </row>
    <row r="1348" spans="1:4" ht="16.5" thickTop="1" x14ac:dyDescent="0.25">
      <c r="A1348" s="44">
        <v>49</v>
      </c>
      <c r="B1348" s="31" t="s">
        <v>1387</v>
      </c>
      <c r="C1348" s="25" t="s">
        <v>1369</v>
      </c>
      <c r="D1348" s="71" t="s">
        <v>46</v>
      </c>
    </row>
    <row r="1349" spans="1:4" ht="15.75" x14ac:dyDescent="0.25">
      <c r="A1349" s="44">
        <v>50</v>
      </c>
      <c r="B1349" s="31" t="s">
        <v>1388</v>
      </c>
      <c r="C1349" s="25" t="s">
        <v>1369</v>
      </c>
      <c r="D1349" s="71"/>
    </row>
    <row r="1350" spans="1:4" ht="15.75" x14ac:dyDescent="0.25">
      <c r="A1350" s="44">
        <v>51</v>
      </c>
      <c r="B1350" s="31" t="s">
        <v>1389</v>
      </c>
      <c r="C1350" s="25" t="s">
        <v>1369</v>
      </c>
      <c r="D1350" s="71"/>
    </row>
    <row r="1351" spans="1:4" ht="16.5" thickBot="1" x14ac:dyDescent="0.3">
      <c r="A1351" s="47">
        <v>52</v>
      </c>
      <c r="B1351" s="31" t="s">
        <v>1390</v>
      </c>
      <c r="C1351" s="25" t="s">
        <v>1369</v>
      </c>
      <c r="D1351" s="71"/>
    </row>
    <row r="1352" spans="1:4" ht="16.5" thickTop="1" x14ac:dyDescent="0.25">
      <c r="A1352" s="44">
        <v>53</v>
      </c>
      <c r="B1352" s="31" t="s">
        <v>1391</v>
      </c>
      <c r="C1352" s="25" t="s">
        <v>1369</v>
      </c>
      <c r="D1352" s="71" t="s">
        <v>51</v>
      </c>
    </row>
    <row r="1353" spans="1:4" ht="15.75" x14ac:dyDescent="0.25">
      <c r="A1353" s="44">
        <v>54</v>
      </c>
      <c r="B1353" s="31" t="s">
        <v>1392</v>
      </c>
      <c r="C1353" s="25" t="s">
        <v>1369</v>
      </c>
      <c r="D1353" s="71"/>
    </row>
    <row r="1354" spans="1:4" ht="15.75" x14ac:dyDescent="0.25">
      <c r="A1354" s="44">
        <v>55</v>
      </c>
      <c r="B1354" s="31" t="s">
        <v>1393</v>
      </c>
      <c r="C1354" s="25" t="s">
        <v>1369</v>
      </c>
      <c r="D1354" s="71"/>
    </row>
    <row r="1355" spans="1:4" ht="16.5" thickBot="1" x14ac:dyDescent="0.3">
      <c r="A1355" s="47">
        <v>56</v>
      </c>
      <c r="B1355" s="31" t="s">
        <v>1394</v>
      </c>
      <c r="C1355" s="25" t="s">
        <v>1369</v>
      </c>
      <c r="D1355" s="71"/>
    </row>
    <row r="1356" spans="1:4" ht="16.5" thickTop="1" x14ac:dyDescent="0.25">
      <c r="A1356" s="44">
        <v>57</v>
      </c>
      <c r="B1356" s="31" t="s">
        <v>1395</v>
      </c>
      <c r="C1356" s="25" t="s">
        <v>1369</v>
      </c>
      <c r="D1356" s="71" t="s">
        <v>56</v>
      </c>
    </row>
    <row r="1357" spans="1:4" ht="15.75" x14ac:dyDescent="0.25">
      <c r="A1357" s="44">
        <v>58</v>
      </c>
      <c r="B1357" s="31" t="s">
        <v>1396</v>
      </c>
      <c r="C1357" s="25" t="s">
        <v>1369</v>
      </c>
      <c r="D1357" s="71"/>
    </row>
    <row r="1358" spans="1:4" ht="15.75" x14ac:dyDescent="0.25">
      <c r="A1358" s="44">
        <v>59</v>
      </c>
      <c r="B1358" s="31" t="s">
        <v>1397</v>
      </c>
      <c r="C1358" s="25" t="s">
        <v>1369</v>
      </c>
      <c r="D1358" s="71"/>
    </row>
    <row r="1359" spans="1:4" ht="16.5" thickBot="1" x14ac:dyDescent="0.3">
      <c r="A1359" s="47">
        <v>60</v>
      </c>
      <c r="B1359" s="31" t="s">
        <v>1398</v>
      </c>
      <c r="C1359" s="25" t="s">
        <v>1369</v>
      </c>
      <c r="D1359" s="71"/>
    </row>
    <row r="1360" spans="1:4" ht="16.5" thickTop="1" x14ac:dyDescent="0.25">
      <c r="A1360" s="44">
        <v>61</v>
      </c>
      <c r="B1360" s="31" t="s">
        <v>1399</v>
      </c>
      <c r="C1360" s="25" t="s">
        <v>1369</v>
      </c>
      <c r="D1360" s="71" t="s">
        <v>61</v>
      </c>
    </row>
    <row r="1361" spans="1:4" ht="15.75" x14ac:dyDescent="0.25">
      <c r="A1361" s="44">
        <v>62</v>
      </c>
      <c r="B1361" s="31" t="s">
        <v>1400</v>
      </c>
      <c r="C1361" s="25" t="s">
        <v>1401</v>
      </c>
      <c r="D1361" s="71"/>
    </row>
    <row r="1362" spans="1:4" ht="15.75" x14ac:dyDescent="0.25">
      <c r="A1362" s="44">
        <v>63</v>
      </c>
      <c r="B1362" s="31" t="s">
        <v>1402</v>
      </c>
      <c r="C1362" s="25" t="s">
        <v>1401</v>
      </c>
      <c r="D1362" s="71"/>
    </row>
    <row r="1363" spans="1:4" ht="16.5" thickBot="1" x14ac:dyDescent="0.3">
      <c r="A1363" s="47">
        <v>64</v>
      </c>
      <c r="B1363" s="31" t="s">
        <v>1403</v>
      </c>
      <c r="C1363" s="25" t="s">
        <v>1401</v>
      </c>
      <c r="D1363" s="71"/>
    </row>
    <row r="1364" spans="1:4" ht="16.5" thickTop="1" x14ac:dyDescent="0.25">
      <c r="A1364" s="44">
        <v>65</v>
      </c>
      <c r="B1364" s="31" t="s">
        <v>1404</v>
      </c>
      <c r="C1364" s="25" t="s">
        <v>1401</v>
      </c>
      <c r="D1364" s="71" t="s">
        <v>66</v>
      </c>
    </row>
    <row r="1365" spans="1:4" ht="15.75" x14ac:dyDescent="0.25">
      <c r="A1365" s="44">
        <v>66</v>
      </c>
      <c r="B1365" s="31" t="s">
        <v>1405</v>
      </c>
      <c r="C1365" s="25" t="s">
        <v>1401</v>
      </c>
      <c r="D1365" s="71"/>
    </row>
    <row r="1366" spans="1:4" ht="15.75" x14ac:dyDescent="0.25">
      <c r="A1366" s="44">
        <v>67</v>
      </c>
      <c r="B1366" s="31" t="s">
        <v>1406</v>
      </c>
      <c r="C1366" s="25" t="s">
        <v>1401</v>
      </c>
      <c r="D1366" s="71"/>
    </row>
    <row r="1367" spans="1:4" ht="16.5" thickBot="1" x14ac:dyDescent="0.3">
      <c r="A1367" s="47">
        <v>68</v>
      </c>
      <c r="B1367" s="31" t="s">
        <v>1407</v>
      </c>
      <c r="C1367" s="25" t="s">
        <v>1401</v>
      </c>
      <c r="D1367" s="71"/>
    </row>
    <row r="1368" spans="1:4" ht="16.5" thickTop="1" x14ac:dyDescent="0.25">
      <c r="A1368" s="44">
        <v>69</v>
      </c>
      <c r="B1368" s="31" t="s">
        <v>1408</v>
      </c>
      <c r="C1368" s="25" t="s">
        <v>1401</v>
      </c>
      <c r="D1368" s="71" t="s">
        <v>71</v>
      </c>
    </row>
    <row r="1369" spans="1:4" ht="15.75" x14ac:dyDescent="0.25">
      <c r="A1369" s="44">
        <v>70</v>
      </c>
      <c r="B1369" s="31" t="s">
        <v>1409</v>
      </c>
      <c r="C1369" s="25" t="s">
        <v>1401</v>
      </c>
      <c r="D1369" s="71"/>
    </row>
    <row r="1370" spans="1:4" ht="15.75" x14ac:dyDescent="0.25">
      <c r="A1370" s="44">
        <v>71</v>
      </c>
      <c r="B1370" s="31" t="s">
        <v>1410</v>
      </c>
      <c r="C1370" s="25" t="s">
        <v>1401</v>
      </c>
      <c r="D1370" s="71"/>
    </row>
    <row r="1371" spans="1:4" ht="16.5" thickBot="1" x14ac:dyDescent="0.3">
      <c r="A1371" s="47">
        <v>72</v>
      </c>
      <c r="B1371" s="31" t="s">
        <v>1411</v>
      </c>
      <c r="C1371" s="25" t="s">
        <v>1401</v>
      </c>
      <c r="D1371" s="71"/>
    </row>
    <row r="1372" spans="1:4" ht="16.5" thickTop="1" x14ac:dyDescent="0.25">
      <c r="A1372" s="44">
        <v>73</v>
      </c>
      <c r="B1372" s="31" t="s">
        <v>1412</v>
      </c>
      <c r="C1372" s="25" t="s">
        <v>1401</v>
      </c>
      <c r="D1372" s="71" t="s">
        <v>77</v>
      </c>
    </row>
    <row r="1373" spans="1:4" ht="15.75" x14ac:dyDescent="0.25">
      <c r="A1373" s="44">
        <v>74</v>
      </c>
      <c r="B1373" s="31" t="s">
        <v>1413</v>
      </c>
      <c r="C1373" s="25" t="s">
        <v>1401</v>
      </c>
      <c r="D1373" s="71"/>
    </row>
    <row r="1374" spans="1:4" ht="15.75" x14ac:dyDescent="0.25">
      <c r="A1374" s="44">
        <v>75</v>
      </c>
      <c r="B1374" s="31" t="s">
        <v>1414</v>
      </c>
      <c r="C1374" s="25" t="s">
        <v>1401</v>
      </c>
      <c r="D1374" s="71"/>
    </row>
    <row r="1375" spans="1:4" ht="16.5" thickBot="1" x14ac:dyDescent="0.3">
      <c r="A1375" s="47">
        <v>76</v>
      </c>
      <c r="B1375" s="31" t="s">
        <v>1415</v>
      </c>
      <c r="C1375" s="25" t="s">
        <v>1401</v>
      </c>
      <c r="D1375" s="71"/>
    </row>
    <row r="1376" spans="1:4" ht="16.5" thickTop="1" x14ac:dyDescent="0.25">
      <c r="A1376" s="44">
        <v>77</v>
      </c>
      <c r="B1376" s="31" t="s">
        <v>1416</v>
      </c>
      <c r="C1376" s="25" t="s">
        <v>1401</v>
      </c>
      <c r="D1376" s="71" t="s">
        <v>82</v>
      </c>
    </row>
    <row r="1377" spans="1:4" ht="15.75" x14ac:dyDescent="0.25">
      <c r="A1377" s="44">
        <v>78</v>
      </c>
      <c r="B1377" s="31" t="s">
        <v>1417</v>
      </c>
      <c r="C1377" s="25" t="s">
        <v>1401</v>
      </c>
      <c r="D1377" s="71"/>
    </row>
    <row r="1378" spans="1:4" ht="15.75" x14ac:dyDescent="0.25">
      <c r="A1378" s="44">
        <v>79</v>
      </c>
      <c r="B1378" s="31" t="s">
        <v>1418</v>
      </c>
      <c r="C1378" s="25" t="s">
        <v>1401</v>
      </c>
      <c r="D1378" s="71"/>
    </row>
    <row r="1379" spans="1:4" ht="16.5" thickBot="1" x14ac:dyDescent="0.3">
      <c r="A1379" s="47">
        <v>80</v>
      </c>
      <c r="B1379" s="31" t="s">
        <v>1419</v>
      </c>
      <c r="C1379" s="25" t="s">
        <v>1401</v>
      </c>
      <c r="D1379" s="71"/>
    </row>
    <row r="1380" spans="1:4" ht="16.5" thickTop="1" x14ac:dyDescent="0.25">
      <c r="A1380" s="44">
        <v>81</v>
      </c>
      <c r="B1380" s="31" t="s">
        <v>1420</v>
      </c>
      <c r="C1380" s="25" t="s">
        <v>1401</v>
      </c>
      <c r="D1380" s="71" t="s">
        <v>87</v>
      </c>
    </row>
    <row r="1381" spans="1:4" ht="15.75" x14ac:dyDescent="0.25">
      <c r="A1381" s="44">
        <v>82</v>
      </c>
      <c r="B1381" s="31" t="s">
        <v>1421</v>
      </c>
      <c r="C1381" s="25" t="s">
        <v>1401</v>
      </c>
      <c r="D1381" s="71"/>
    </row>
    <row r="1382" spans="1:4" ht="15.75" x14ac:dyDescent="0.25">
      <c r="A1382" s="44">
        <v>83</v>
      </c>
      <c r="B1382" s="31" t="s">
        <v>1422</v>
      </c>
      <c r="C1382" s="25" t="s">
        <v>1401</v>
      </c>
      <c r="D1382" s="71"/>
    </row>
    <row r="1383" spans="1:4" ht="16.5" thickBot="1" x14ac:dyDescent="0.3">
      <c r="A1383" s="47">
        <v>84</v>
      </c>
      <c r="B1383" s="31" t="s">
        <v>1423</v>
      </c>
      <c r="C1383" s="25" t="s">
        <v>1401</v>
      </c>
      <c r="D1383" s="71"/>
    </row>
    <row r="1384" spans="1:4" ht="16.5" thickTop="1" x14ac:dyDescent="0.25">
      <c r="A1384" s="44">
        <v>85</v>
      </c>
      <c r="B1384" s="31" t="s">
        <v>1424</v>
      </c>
      <c r="C1384" s="25" t="s">
        <v>1401</v>
      </c>
      <c r="D1384" s="71" t="s">
        <v>92</v>
      </c>
    </row>
    <row r="1385" spans="1:4" ht="15.75" x14ac:dyDescent="0.25">
      <c r="A1385" s="44">
        <v>86</v>
      </c>
      <c r="B1385" s="31" t="s">
        <v>1425</v>
      </c>
      <c r="C1385" s="25" t="s">
        <v>1401</v>
      </c>
      <c r="D1385" s="71"/>
    </row>
    <row r="1386" spans="1:4" ht="15.75" x14ac:dyDescent="0.25">
      <c r="A1386" s="44">
        <v>87</v>
      </c>
      <c r="B1386" s="31" t="s">
        <v>1426</v>
      </c>
      <c r="C1386" s="25" t="s">
        <v>1401</v>
      </c>
      <c r="D1386" s="71"/>
    </row>
    <row r="1387" spans="1:4" ht="16.5" thickBot="1" x14ac:dyDescent="0.3">
      <c r="A1387" s="47">
        <v>88</v>
      </c>
      <c r="B1387" s="31" t="s">
        <v>1427</v>
      </c>
      <c r="C1387" s="25" t="s">
        <v>1401</v>
      </c>
      <c r="D1387" s="71"/>
    </row>
    <row r="1388" spans="1:4" ht="16.5" thickTop="1" x14ac:dyDescent="0.25">
      <c r="A1388" s="44">
        <v>89</v>
      </c>
      <c r="B1388" s="31" t="s">
        <v>1428</v>
      </c>
      <c r="C1388" s="25" t="s">
        <v>1401</v>
      </c>
      <c r="D1388" s="71" t="s">
        <v>97</v>
      </c>
    </row>
    <row r="1389" spans="1:4" ht="15.75" x14ac:dyDescent="0.25">
      <c r="A1389" s="44">
        <v>90</v>
      </c>
      <c r="B1389" s="31" t="s">
        <v>1429</v>
      </c>
      <c r="C1389" s="25" t="s">
        <v>1401</v>
      </c>
      <c r="D1389" s="71"/>
    </row>
    <row r="1390" spans="1:4" ht="15.75" x14ac:dyDescent="0.25">
      <c r="A1390" s="44">
        <v>91</v>
      </c>
      <c r="B1390" s="31" t="s">
        <v>1430</v>
      </c>
      <c r="C1390" s="25" t="s">
        <v>1401</v>
      </c>
      <c r="D1390" s="71"/>
    </row>
    <row r="1391" spans="1:4" ht="16.5" thickBot="1" x14ac:dyDescent="0.3">
      <c r="A1391" s="47">
        <v>92</v>
      </c>
      <c r="B1391" s="31" t="s">
        <v>1431</v>
      </c>
      <c r="C1391" s="25" t="s">
        <v>1401</v>
      </c>
      <c r="D1391" s="71"/>
    </row>
    <row r="1392" spans="1:4" ht="16.5" thickTop="1" x14ac:dyDescent="0.25">
      <c r="A1392" s="44">
        <v>93</v>
      </c>
      <c r="B1392" s="31" t="s">
        <v>1432</v>
      </c>
      <c r="C1392" s="25" t="s">
        <v>1401</v>
      </c>
      <c r="D1392" s="71" t="s">
        <v>102</v>
      </c>
    </row>
    <row r="1393" spans="1:4" ht="15.75" x14ac:dyDescent="0.25">
      <c r="A1393" s="44">
        <v>94</v>
      </c>
      <c r="B1393" s="31" t="s">
        <v>1433</v>
      </c>
      <c r="C1393" s="25" t="s">
        <v>1401</v>
      </c>
      <c r="D1393" s="71"/>
    </row>
    <row r="1394" spans="1:4" ht="15.75" x14ac:dyDescent="0.25">
      <c r="A1394" s="44">
        <v>95</v>
      </c>
      <c r="B1394" s="31" t="s">
        <v>1434</v>
      </c>
      <c r="C1394" s="25" t="s">
        <v>1401</v>
      </c>
      <c r="D1394" s="71"/>
    </row>
    <row r="1395" spans="1:4" ht="16.5" thickBot="1" x14ac:dyDescent="0.3">
      <c r="A1395" s="47">
        <v>96</v>
      </c>
      <c r="B1395" s="31" t="s">
        <v>1435</v>
      </c>
      <c r="C1395" s="25" t="s">
        <v>1401</v>
      </c>
      <c r="D1395" s="71"/>
    </row>
    <row r="1396" spans="1:4" ht="16.5" thickTop="1" x14ac:dyDescent="0.25">
      <c r="A1396" s="44">
        <v>97</v>
      </c>
      <c r="B1396" s="31" t="s">
        <v>1436</v>
      </c>
      <c r="C1396" s="25" t="s">
        <v>1401</v>
      </c>
      <c r="D1396" s="71" t="s">
        <v>107</v>
      </c>
    </row>
    <row r="1397" spans="1:4" ht="15.75" x14ac:dyDescent="0.25">
      <c r="A1397" s="44">
        <v>98</v>
      </c>
      <c r="B1397" s="31" t="s">
        <v>746</v>
      </c>
      <c r="C1397" s="25" t="s">
        <v>1401</v>
      </c>
      <c r="D1397" s="71"/>
    </row>
    <row r="1398" spans="1:4" ht="15.75" x14ac:dyDescent="0.25">
      <c r="A1398" s="44">
        <v>99</v>
      </c>
      <c r="B1398" s="31" t="s">
        <v>1437</v>
      </c>
      <c r="C1398" s="25" t="s">
        <v>1401</v>
      </c>
      <c r="D1398" s="71"/>
    </row>
    <row r="1399" spans="1:4" ht="16.5" thickBot="1" x14ac:dyDescent="0.3">
      <c r="A1399" s="47">
        <v>100</v>
      </c>
      <c r="B1399" s="31" t="s">
        <v>1438</v>
      </c>
      <c r="C1399" s="25" t="s">
        <v>1401</v>
      </c>
      <c r="D1399" s="71"/>
    </row>
    <row r="1400" spans="1:4" ht="16.5" thickTop="1" x14ac:dyDescent="0.25">
      <c r="A1400" s="44">
        <v>101</v>
      </c>
      <c r="B1400" s="43" t="s">
        <v>1439</v>
      </c>
      <c r="C1400" s="25" t="s">
        <v>1440</v>
      </c>
      <c r="D1400" s="71" t="s">
        <v>112</v>
      </c>
    </row>
    <row r="1401" spans="1:4" ht="15.75" x14ac:dyDescent="0.25">
      <c r="A1401" s="44">
        <v>102</v>
      </c>
      <c r="B1401" s="43" t="s">
        <v>1441</v>
      </c>
      <c r="C1401" s="25" t="s">
        <v>1440</v>
      </c>
      <c r="D1401" s="71"/>
    </row>
    <row r="1402" spans="1:4" ht="15.75" x14ac:dyDescent="0.25">
      <c r="A1402" s="44">
        <v>103</v>
      </c>
      <c r="B1402" s="43" t="s">
        <v>1442</v>
      </c>
      <c r="C1402" s="25" t="s">
        <v>1440</v>
      </c>
      <c r="D1402" s="71"/>
    </row>
    <row r="1403" spans="1:4" ht="16.5" thickBot="1" x14ac:dyDescent="0.3">
      <c r="A1403" s="47">
        <v>104</v>
      </c>
      <c r="B1403" s="43" t="s">
        <v>1443</v>
      </c>
      <c r="C1403" s="25" t="s">
        <v>1440</v>
      </c>
      <c r="D1403" s="71"/>
    </row>
    <row r="1404" spans="1:4" ht="16.5" thickTop="1" x14ac:dyDescent="0.25">
      <c r="A1404" s="44">
        <v>105</v>
      </c>
      <c r="B1404" s="43" t="s">
        <v>1444</v>
      </c>
      <c r="C1404" s="25" t="s">
        <v>1440</v>
      </c>
      <c r="D1404" s="71" t="s">
        <v>117</v>
      </c>
    </row>
    <row r="1405" spans="1:4" ht="15.75" x14ac:dyDescent="0.25">
      <c r="A1405" s="44">
        <v>106</v>
      </c>
      <c r="B1405" s="43" t="s">
        <v>1445</v>
      </c>
      <c r="C1405" s="25" t="s">
        <v>1440</v>
      </c>
      <c r="D1405" s="71"/>
    </row>
    <row r="1406" spans="1:4" ht="15.75" x14ac:dyDescent="0.25">
      <c r="A1406" s="44">
        <v>107</v>
      </c>
      <c r="B1406" s="43" t="s">
        <v>1446</v>
      </c>
      <c r="C1406" s="25" t="s">
        <v>1440</v>
      </c>
      <c r="D1406" s="71"/>
    </row>
    <row r="1407" spans="1:4" ht="16.5" thickBot="1" x14ac:dyDescent="0.3">
      <c r="A1407" s="47">
        <v>108</v>
      </c>
      <c r="B1407" s="43" t="s">
        <v>1447</v>
      </c>
      <c r="C1407" s="25" t="s">
        <v>1440</v>
      </c>
      <c r="D1407" s="71"/>
    </row>
    <row r="1408" spans="1:4" ht="16.5" thickTop="1" x14ac:dyDescent="0.25">
      <c r="A1408" s="44">
        <v>109</v>
      </c>
      <c r="B1408" s="43" t="s">
        <v>1448</v>
      </c>
      <c r="C1408" s="25" t="s">
        <v>1440</v>
      </c>
      <c r="D1408" s="71" t="s">
        <v>122</v>
      </c>
    </row>
    <row r="1409" spans="1:4" ht="15.75" x14ac:dyDescent="0.25">
      <c r="A1409" s="44">
        <v>110</v>
      </c>
      <c r="B1409" s="43" t="s">
        <v>1449</v>
      </c>
      <c r="C1409" s="25" t="s">
        <v>1440</v>
      </c>
      <c r="D1409" s="71"/>
    </row>
    <row r="1410" spans="1:4" ht="15.75" x14ac:dyDescent="0.25">
      <c r="A1410" s="44">
        <v>111</v>
      </c>
      <c r="B1410" s="43" t="s">
        <v>1450</v>
      </c>
      <c r="C1410" s="25" t="s">
        <v>1440</v>
      </c>
      <c r="D1410" s="71"/>
    </row>
    <row r="1411" spans="1:4" ht="16.5" thickBot="1" x14ac:dyDescent="0.3">
      <c r="A1411" s="47">
        <v>112</v>
      </c>
      <c r="B1411" s="43" t="s">
        <v>1451</v>
      </c>
      <c r="C1411" s="25" t="s">
        <v>1440</v>
      </c>
      <c r="D1411" s="71"/>
    </row>
    <row r="1412" spans="1:4" ht="16.5" thickTop="1" x14ac:dyDescent="0.25">
      <c r="A1412" s="44">
        <v>113</v>
      </c>
      <c r="B1412" s="43" t="s">
        <v>1452</v>
      </c>
      <c r="C1412" s="25" t="s">
        <v>1440</v>
      </c>
      <c r="D1412" s="71" t="s">
        <v>127</v>
      </c>
    </row>
    <row r="1413" spans="1:4" ht="15.75" x14ac:dyDescent="0.25">
      <c r="A1413" s="44">
        <v>114</v>
      </c>
      <c r="B1413" s="43" t="s">
        <v>1453</v>
      </c>
      <c r="C1413" s="25" t="s">
        <v>1440</v>
      </c>
      <c r="D1413" s="71"/>
    </row>
    <row r="1414" spans="1:4" ht="15.75" x14ac:dyDescent="0.25">
      <c r="A1414" s="44">
        <v>115</v>
      </c>
      <c r="B1414" s="43" t="s">
        <v>1454</v>
      </c>
      <c r="C1414" s="25" t="s">
        <v>1440</v>
      </c>
      <c r="D1414" s="71"/>
    </row>
    <row r="1415" spans="1:4" ht="16.5" thickBot="1" x14ac:dyDescent="0.3">
      <c r="A1415" s="47">
        <v>116</v>
      </c>
      <c r="B1415" s="43" t="s">
        <v>1455</v>
      </c>
      <c r="C1415" s="25" t="s">
        <v>1440</v>
      </c>
      <c r="D1415" s="71"/>
    </row>
    <row r="1416" spans="1:4" ht="16.5" thickTop="1" x14ac:dyDescent="0.25">
      <c r="A1416" s="44">
        <v>117</v>
      </c>
      <c r="B1416" s="43" t="s">
        <v>1456</v>
      </c>
      <c r="C1416" s="25" t="s">
        <v>1440</v>
      </c>
      <c r="D1416" s="71" t="s">
        <v>132</v>
      </c>
    </row>
    <row r="1417" spans="1:4" ht="15.75" x14ac:dyDescent="0.25">
      <c r="A1417" s="44">
        <v>118</v>
      </c>
      <c r="B1417" s="43" t="s">
        <v>1457</v>
      </c>
      <c r="C1417" s="25" t="s">
        <v>1440</v>
      </c>
      <c r="D1417" s="71"/>
    </row>
    <row r="1418" spans="1:4" ht="15.75" x14ac:dyDescent="0.25">
      <c r="A1418" s="44">
        <v>119</v>
      </c>
      <c r="B1418" s="43" t="s">
        <v>1458</v>
      </c>
      <c r="C1418" s="25" t="s">
        <v>1440</v>
      </c>
      <c r="D1418" s="71"/>
    </row>
    <row r="1419" spans="1:4" ht="16.5" thickBot="1" x14ac:dyDescent="0.3">
      <c r="A1419" s="47">
        <v>120</v>
      </c>
      <c r="B1419" s="43" t="s">
        <v>1459</v>
      </c>
      <c r="C1419" s="25" t="s">
        <v>1440</v>
      </c>
      <c r="D1419" s="71"/>
    </row>
    <row r="1420" spans="1:4" ht="16.5" thickTop="1" x14ac:dyDescent="0.25">
      <c r="A1420" s="44">
        <v>121</v>
      </c>
      <c r="B1420" s="43" t="s">
        <v>1460</v>
      </c>
      <c r="C1420" s="25" t="s">
        <v>1440</v>
      </c>
      <c r="D1420" s="71" t="s">
        <v>137</v>
      </c>
    </row>
    <row r="1421" spans="1:4" ht="15.75" x14ac:dyDescent="0.25">
      <c r="A1421" s="44">
        <v>122</v>
      </c>
      <c r="B1421" s="43" t="s">
        <v>1461</v>
      </c>
      <c r="C1421" s="25" t="s">
        <v>1440</v>
      </c>
      <c r="D1421" s="71"/>
    </row>
    <row r="1422" spans="1:4" ht="15.75" x14ac:dyDescent="0.25">
      <c r="A1422" s="44">
        <v>123</v>
      </c>
      <c r="B1422" s="43" t="s">
        <v>1462</v>
      </c>
      <c r="C1422" s="25" t="s">
        <v>1440</v>
      </c>
      <c r="D1422" s="71"/>
    </row>
    <row r="1423" spans="1:4" ht="16.5" thickBot="1" x14ac:dyDescent="0.3">
      <c r="A1423" s="47">
        <v>124</v>
      </c>
      <c r="B1423" s="43" t="s">
        <v>1463</v>
      </c>
      <c r="C1423" s="25" t="s">
        <v>1440</v>
      </c>
      <c r="D1423" s="71"/>
    </row>
    <row r="1424" spans="1:4" ht="16.5" thickTop="1" x14ac:dyDescent="0.25">
      <c r="A1424" s="44">
        <v>125</v>
      </c>
      <c r="B1424" s="43" t="s">
        <v>1464</v>
      </c>
      <c r="C1424" s="25" t="s">
        <v>1440</v>
      </c>
      <c r="D1424" s="71" t="s">
        <v>142</v>
      </c>
    </row>
    <row r="1425" spans="1:4" ht="15.75" x14ac:dyDescent="0.25">
      <c r="A1425" s="44">
        <v>126</v>
      </c>
      <c r="B1425" s="43" t="s">
        <v>1465</v>
      </c>
      <c r="C1425" s="25" t="s">
        <v>1440</v>
      </c>
      <c r="D1425" s="71"/>
    </row>
    <row r="1426" spans="1:4" ht="15.75" x14ac:dyDescent="0.25">
      <c r="A1426" s="44">
        <v>127</v>
      </c>
      <c r="B1426" s="43" t="s">
        <v>1466</v>
      </c>
      <c r="C1426" s="25" t="s">
        <v>1440</v>
      </c>
      <c r="D1426" s="71"/>
    </row>
    <row r="1427" spans="1:4" ht="16.5" thickBot="1" x14ac:dyDescent="0.3">
      <c r="A1427" s="47">
        <v>128</v>
      </c>
      <c r="B1427" s="43" t="s">
        <v>1467</v>
      </c>
      <c r="C1427" s="25" t="s">
        <v>1440</v>
      </c>
      <c r="D1427" s="71"/>
    </row>
    <row r="1428" spans="1:4" ht="16.5" thickTop="1" x14ac:dyDescent="0.25">
      <c r="A1428" s="44">
        <v>129</v>
      </c>
      <c r="B1428" s="43" t="s">
        <v>1468</v>
      </c>
      <c r="C1428" s="25" t="s">
        <v>1440</v>
      </c>
      <c r="D1428" s="71" t="s">
        <v>147</v>
      </c>
    </row>
    <row r="1429" spans="1:4" ht="15.75" x14ac:dyDescent="0.25">
      <c r="A1429" s="44">
        <v>130</v>
      </c>
      <c r="B1429" s="43" t="s">
        <v>1469</v>
      </c>
      <c r="C1429" s="25" t="s">
        <v>1440</v>
      </c>
      <c r="D1429" s="71"/>
    </row>
    <row r="1430" spans="1:4" ht="15.75" x14ac:dyDescent="0.25">
      <c r="A1430" s="44">
        <v>131</v>
      </c>
      <c r="B1430" s="43" t="s">
        <v>1470</v>
      </c>
      <c r="C1430" s="25" t="s">
        <v>1440</v>
      </c>
      <c r="D1430" s="71"/>
    </row>
    <row r="1431" spans="1:4" ht="16.5" thickBot="1" x14ac:dyDescent="0.3">
      <c r="A1431" s="47">
        <v>132</v>
      </c>
      <c r="B1431" s="43" t="s">
        <v>1471</v>
      </c>
      <c r="C1431" s="25" t="s">
        <v>1440</v>
      </c>
      <c r="D1431" s="71"/>
    </row>
    <row r="1432" spans="1:4" ht="16.5" thickTop="1" x14ac:dyDescent="0.25">
      <c r="A1432" s="44">
        <v>133</v>
      </c>
      <c r="B1432" s="40" t="s">
        <v>1472</v>
      </c>
      <c r="C1432" s="25" t="s">
        <v>1473</v>
      </c>
      <c r="D1432" s="71" t="s">
        <v>152</v>
      </c>
    </row>
    <row r="1433" spans="1:4" ht="15.75" x14ac:dyDescent="0.25">
      <c r="A1433" s="44">
        <v>134</v>
      </c>
      <c r="B1433" s="40" t="s">
        <v>1474</v>
      </c>
      <c r="C1433" s="25" t="s">
        <v>1473</v>
      </c>
      <c r="D1433" s="71"/>
    </row>
    <row r="1434" spans="1:4" ht="15.75" x14ac:dyDescent="0.25">
      <c r="A1434" s="44">
        <v>135</v>
      </c>
      <c r="B1434" s="40" t="s">
        <v>1475</v>
      </c>
      <c r="C1434" s="25" t="s">
        <v>1473</v>
      </c>
      <c r="D1434" s="71"/>
    </row>
    <row r="1435" spans="1:4" ht="16.5" thickBot="1" x14ac:dyDescent="0.3">
      <c r="A1435" s="47">
        <v>136</v>
      </c>
      <c r="B1435" s="40" t="s">
        <v>1476</v>
      </c>
      <c r="C1435" s="25" t="s">
        <v>1473</v>
      </c>
      <c r="D1435" s="71"/>
    </row>
    <row r="1436" spans="1:4" ht="16.5" thickTop="1" x14ac:dyDescent="0.25">
      <c r="A1436" s="44">
        <v>137</v>
      </c>
      <c r="B1436" s="40" t="s">
        <v>1477</v>
      </c>
      <c r="C1436" s="25" t="s">
        <v>1473</v>
      </c>
      <c r="D1436" s="71" t="s">
        <v>157</v>
      </c>
    </row>
    <row r="1437" spans="1:4" ht="15.75" x14ac:dyDescent="0.25">
      <c r="A1437" s="44">
        <v>138</v>
      </c>
      <c r="B1437" s="40" t="s">
        <v>1478</v>
      </c>
      <c r="C1437" s="25" t="s">
        <v>1473</v>
      </c>
      <c r="D1437" s="71"/>
    </row>
    <row r="1438" spans="1:4" ht="15.75" x14ac:dyDescent="0.25">
      <c r="A1438" s="44">
        <v>139</v>
      </c>
      <c r="B1438" s="40" t="s">
        <v>1479</v>
      </c>
      <c r="C1438" s="25" t="s">
        <v>1473</v>
      </c>
      <c r="D1438" s="71"/>
    </row>
    <row r="1439" spans="1:4" ht="16.5" thickBot="1" x14ac:dyDescent="0.3">
      <c r="A1439" s="47">
        <v>140</v>
      </c>
      <c r="B1439" s="40" t="s">
        <v>1480</v>
      </c>
      <c r="C1439" s="25" t="s">
        <v>1473</v>
      </c>
      <c r="D1439" s="71"/>
    </row>
    <row r="1440" spans="1:4" ht="16.5" thickTop="1" x14ac:dyDescent="0.25">
      <c r="A1440" s="44">
        <v>141</v>
      </c>
      <c r="B1440" s="40" t="s">
        <v>1481</v>
      </c>
      <c r="C1440" s="25" t="s">
        <v>1473</v>
      </c>
      <c r="D1440" s="71" t="s">
        <v>162</v>
      </c>
    </row>
    <row r="1441" spans="1:4" ht="15.75" x14ac:dyDescent="0.25">
      <c r="A1441" s="44">
        <v>142</v>
      </c>
      <c r="B1441" s="40" t="s">
        <v>1482</v>
      </c>
      <c r="C1441" s="25" t="s">
        <v>1473</v>
      </c>
      <c r="D1441" s="71"/>
    </row>
    <row r="1442" spans="1:4" ht="15.75" x14ac:dyDescent="0.25">
      <c r="A1442" s="44">
        <v>143</v>
      </c>
      <c r="B1442" s="40" t="s">
        <v>1483</v>
      </c>
      <c r="C1442" s="25" t="s">
        <v>1473</v>
      </c>
      <c r="D1442" s="71"/>
    </row>
    <row r="1443" spans="1:4" ht="16.5" thickBot="1" x14ac:dyDescent="0.3">
      <c r="A1443" s="47">
        <v>144</v>
      </c>
      <c r="B1443" s="40" t="s">
        <v>1484</v>
      </c>
      <c r="C1443" s="25" t="s">
        <v>1473</v>
      </c>
      <c r="D1443" s="71"/>
    </row>
    <row r="1444" spans="1:4" ht="16.5" thickTop="1" x14ac:dyDescent="0.25">
      <c r="A1444" s="44">
        <v>145</v>
      </c>
      <c r="B1444" s="40" t="s">
        <v>1485</v>
      </c>
      <c r="C1444" s="25" t="s">
        <v>1473</v>
      </c>
      <c r="D1444" s="71" t="s">
        <v>167</v>
      </c>
    </row>
    <row r="1445" spans="1:4" ht="15.75" x14ac:dyDescent="0.25">
      <c r="A1445" s="44">
        <v>146</v>
      </c>
      <c r="B1445" s="40" t="s">
        <v>1486</v>
      </c>
      <c r="C1445" s="25" t="s">
        <v>1473</v>
      </c>
      <c r="D1445" s="71"/>
    </row>
    <row r="1446" spans="1:4" ht="15.75" x14ac:dyDescent="0.25">
      <c r="A1446" s="44">
        <v>147</v>
      </c>
      <c r="B1446" s="40" t="s">
        <v>1487</v>
      </c>
      <c r="C1446" s="25" t="s">
        <v>1473</v>
      </c>
      <c r="D1446" s="71"/>
    </row>
    <row r="1447" spans="1:4" ht="16.5" thickBot="1" x14ac:dyDescent="0.3">
      <c r="A1447" s="47">
        <v>148</v>
      </c>
      <c r="B1447" s="40" t="s">
        <v>1488</v>
      </c>
      <c r="C1447" s="25" t="s">
        <v>1473</v>
      </c>
      <c r="D1447" s="71"/>
    </row>
    <row r="1448" spans="1:4" ht="16.5" thickTop="1" x14ac:dyDescent="0.25">
      <c r="A1448" s="44">
        <v>149</v>
      </c>
      <c r="B1448" s="40" t="s">
        <v>1489</v>
      </c>
      <c r="C1448" s="25" t="s">
        <v>1473</v>
      </c>
      <c r="D1448" s="71" t="s">
        <v>172</v>
      </c>
    </row>
    <row r="1449" spans="1:4" ht="15.75" x14ac:dyDescent="0.25">
      <c r="A1449" s="44">
        <v>150</v>
      </c>
      <c r="B1449" s="40" t="s">
        <v>1490</v>
      </c>
      <c r="C1449" s="25" t="s">
        <v>1473</v>
      </c>
      <c r="D1449" s="71"/>
    </row>
    <row r="1450" spans="1:4" ht="15.75" x14ac:dyDescent="0.25">
      <c r="A1450" s="44">
        <v>151</v>
      </c>
      <c r="B1450" s="40" t="s">
        <v>1491</v>
      </c>
      <c r="C1450" s="25" t="s">
        <v>1473</v>
      </c>
      <c r="D1450" s="71"/>
    </row>
    <row r="1451" spans="1:4" ht="16.5" thickBot="1" x14ac:dyDescent="0.3">
      <c r="A1451" s="47">
        <v>152</v>
      </c>
      <c r="B1451" s="40" t="s">
        <v>1492</v>
      </c>
      <c r="C1451" s="25" t="s">
        <v>1473</v>
      </c>
      <c r="D1451" s="71"/>
    </row>
    <row r="1452" spans="1:4" ht="16.5" thickTop="1" x14ac:dyDescent="0.25">
      <c r="A1452" s="44">
        <v>153</v>
      </c>
      <c r="B1452" s="40" t="s">
        <v>1493</v>
      </c>
      <c r="C1452" s="25" t="s">
        <v>1473</v>
      </c>
      <c r="D1452" s="71" t="s">
        <v>177</v>
      </c>
    </row>
    <row r="1453" spans="1:4" ht="15.75" x14ac:dyDescent="0.25">
      <c r="A1453" s="44">
        <v>154</v>
      </c>
      <c r="B1453" s="40" t="s">
        <v>1494</v>
      </c>
      <c r="C1453" s="25" t="s">
        <v>1473</v>
      </c>
      <c r="D1453" s="71"/>
    </row>
    <row r="1454" spans="1:4" ht="15.75" x14ac:dyDescent="0.25">
      <c r="A1454" s="44">
        <v>155</v>
      </c>
      <c r="B1454" s="34" t="s">
        <v>1495</v>
      </c>
      <c r="C1454" s="25" t="s">
        <v>1473</v>
      </c>
      <c r="D1454" s="71"/>
    </row>
    <row r="1455" spans="1:4" ht="16.5" thickBot="1" x14ac:dyDescent="0.3">
      <c r="A1455" s="47">
        <v>156</v>
      </c>
      <c r="B1455" s="40" t="s">
        <v>1496</v>
      </c>
      <c r="C1455" s="25" t="s">
        <v>1473</v>
      </c>
      <c r="D1455" s="71"/>
    </row>
    <row r="1456" spans="1:4" ht="16.5" thickTop="1" x14ac:dyDescent="0.25">
      <c r="A1456" s="44">
        <v>157</v>
      </c>
      <c r="B1456" s="40" t="s">
        <v>1497</v>
      </c>
      <c r="C1456" s="25" t="s">
        <v>1473</v>
      </c>
      <c r="D1456" s="71" t="s">
        <v>182</v>
      </c>
    </row>
    <row r="1457" spans="1:4" ht="15.75" x14ac:dyDescent="0.25">
      <c r="A1457" s="44">
        <v>158</v>
      </c>
      <c r="B1457" s="40" t="s">
        <v>1498</v>
      </c>
      <c r="C1457" s="25" t="s">
        <v>1473</v>
      </c>
      <c r="D1457" s="71"/>
    </row>
    <row r="1458" spans="1:4" ht="15.75" x14ac:dyDescent="0.25">
      <c r="A1458" s="44">
        <v>159</v>
      </c>
      <c r="B1458" s="40" t="s">
        <v>1499</v>
      </c>
      <c r="C1458" s="25" t="s">
        <v>1473</v>
      </c>
      <c r="D1458" s="71"/>
    </row>
    <row r="1459" spans="1:4" ht="16.5" thickBot="1" x14ac:dyDescent="0.3">
      <c r="A1459" s="47">
        <v>160</v>
      </c>
      <c r="B1459" s="40" t="s">
        <v>1500</v>
      </c>
      <c r="C1459" s="25" t="s">
        <v>1473</v>
      </c>
      <c r="D1459" s="71"/>
    </row>
    <row r="1460" spans="1:4" ht="16.5" thickTop="1" x14ac:dyDescent="0.25">
      <c r="A1460" s="44">
        <v>161</v>
      </c>
      <c r="B1460" s="34" t="s">
        <v>1501</v>
      </c>
      <c r="C1460" s="25" t="s">
        <v>1473</v>
      </c>
      <c r="D1460" s="71" t="s">
        <v>187</v>
      </c>
    </row>
    <row r="1461" spans="1:4" ht="15.75" x14ac:dyDescent="0.25">
      <c r="A1461" s="44">
        <v>162</v>
      </c>
      <c r="B1461" s="40" t="s">
        <v>1502</v>
      </c>
      <c r="C1461" s="25" t="s">
        <v>1473</v>
      </c>
      <c r="D1461" s="71"/>
    </row>
    <row r="1462" spans="1:4" ht="15.75" x14ac:dyDescent="0.25">
      <c r="A1462" s="44">
        <v>163</v>
      </c>
      <c r="B1462" s="40" t="s">
        <v>1503</v>
      </c>
      <c r="C1462" s="25" t="s">
        <v>1473</v>
      </c>
      <c r="D1462" s="71"/>
    </row>
    <row r="1463" spans="1:4" ht="16.5" thickBot="1" x14ac:dyDescent="0.3">
      <c r="A1463" s="47">
        <v>164</v>
      </c>
      <c r="B1463" s="40" t="s">
        <v>1504</v>
      </c>
      <c r="C1463" s="25" t="s">
        <v>1473</v>
      </c>
      <c r="D1463" s="71"/>
    </row>
    <row r="1464" spans="1:4" ht="16.5" thickTop="1" x14ac:dyDescent="0.25">
      <c r="A1464" s="44">
        <v>165</v>
      </c>
      <c r="B1464" s="40" t="s">
        <v>1505</v>
      </c>
      <c r="C1464" s="25" t="s">
        <v>1473</v>
      </c>
      <c r="D1464" s="71" t="s">
        <v>192</v>
      </c>
    </row>
    <row r="1465" spans="1:4" ht="15.75" x14ac:dyDescent="0.25">
      <c r="A1465" s="44">
        <v>166</v>
      </c>
      <c r="B1465" s="40" t="s">
        <v>1506</v>
      </c>
      <c r="C1465" s="25" t="s">
        <v>1473</v>
      </c>
      <c r="D1465" s="71"/>
    </row>
    <row r="1466" spans="1:4" ht="15.75" x14ac:dyDescent="0.25">
      <c r="A1466" s="44">
        <v>167</v>
      </c>
      <c r="B1466" s="40" t="s">
        <v>1507</v>
      </c>
      <c r="C1466" s="25" t="s">
        <v>1473</v>
      </c>
      <c r="D1466" s="71"/>
    </row>
    <row r="1467" spans="1:4" ht="16.5" thickBot="1" x14ac:dyDescent="0.3">
      <c r="A1467" s="47">
        <v>168</v>
      </c>
      <c r="B1467" s="40" t="s">
        <v>1508</v>
      </c>
      <c r="C1467" s="25" t="s">
        <v>1473</v>
      </c>
      <c r="D1467" s="71"/>
    </row>
    <row r="1468" spans="1:4" ht="16.5" thickTop="1" x14ac:dyDescent="0.25">
      <c r="A1468" s="44">
        <v>169</v>
      </c>
      <c r="B1468" s="40" t="s">
        <v>1509</v>
      </c>
      <c r="C1468" s="25" t="s">
        <v>1473</v>
      </c>
      <c r="D1468" s="71" t="s">
        <v>197</v>
      </c>
    </row>
    <row r="1469" spans="1:4" ht="15.75" x14ac:dyDescent="0.25">
      <c r="A1469" s="44">
        <v>170</v>
      </c>
      <c r="B1469" s="40" t="s">
        <v>1510</v>
      </c>
      <c r="C1469" s="25" t="s">
        <v>1473</v>
      </c>
      <c r="D1469" s="71"/>
    </row>
    <row r="1470" spans="1:4" ht="15.75" x14ac:dyDescent="0.25">
      <c r="A1470" s="44">
        <v>171</v>
      </c>
      <c r="B1470" s="40" t="s">
        <v>1511</v>
      </c>
      <c r="C1470" s="25" t="s">
        <v>1473</v>
      </c>
      <c r="D1470" s="71"/>
    </row>
    <row r="1471" spans="1:4" ht="16.5" thickBot="1" x14ac:dyDescent="0.3">
      <c r="A1471" s="47">
        <v>172</v>
      </c>
      <c r="B1471" s="40" t="s">
        <v>1512</v>
      </c>
      <c r="C1471" s="25" t="s">
        <v>1473</v>
      </c>
      <c r="D1471" s="71"/>
    </row>
    <row r="1472" spans="1:4" ht="16.5" thickTop="1" x14ac:dyDescent="0.25">
      <c r="A1472" s="44">
        <v>173</v>
      </c>
      <c r="B1472" s="40" t="s">
        <v>1513</v>
      </c>
      <c r="C1472" s="25" t="s">
        <v>1473</v>
      </c>
      <c r="D1472" s="71" t="s">
        <v>202</v>
      </c>
    </row>
    <row r="1473" spans="1:4" ht="15.75" x14ac:dyDescent="0.25">
      <c r="A1473" s="44">
        <v>174</v>
      </c>
      <c r="B1473" s="40" t="s">
        <v>1514</v>
      </c>
      <c r="C1473" s="25" t="s">
        <v>1473</v>
      </c>
      <c r="D1473" s="71"/>
    </row>
    <row r="1474" spans="1:4" ht="15.75" x14ac:dyDescent="0.25">
      <c r="A1474" s="44">
        <v>175</v>
      </c>
      <c r="B1474" s="40" t="s">
        <v>1515</v>
      </c>
      <c r="C1474" s="25" t="s">
        <v>1473</v>
      </c>
      <c r="D1474" s="71"/>
    </row>
    <row r="1475" spans="1:4" ht="16.5" thickBot="1" x14ac:dyDescent="0.3">
      <c r="A1475" s="47">
        <v>176</v>
      </c>
      <c r="B1475" s="40" t="s">
        <v>1516</v>
      </c>
      <c r="C1475" s="25" t="s">
        <v>1473</v>
      </c>
      <c r="D1475" s="71"/>
    </row>
    <row r="1476" spans="1:4" ht="16.5" thickTop="1" x14ac:dyDescent="0.25">
      <c r="A1476" s="44">
        <v>177</v>
      </c>
      <c r="B1476" s="40" t="s">
        <v>1517</v>
      </c>
      <c r="C1476" s="25" t="s">
        <v>1473</v>
      </c>
      <c r="D1476" s="71" t="s">
        <v>207</v>
      </c>
    </row>
    <row r="1477" spans="1:4" ht="15.75" x14ac:dyDescent="0.25">
      <c r="A1477" s="44">
        <v>178</v>
      </c>
      <c r="B1477" s="40" t="s">
        <v>1518</v>
      </c>
      <c r="C1477" s="25" t="s">
        <v>1473</v>
      </c>
      <c r="D1477" s="71"/>
    </row>
    <row r="1478" spans="1:4" ht="15.75" x14ac:dyDescent="0.25">
      <c r="A1478" s="44">
        <v>179</v>
      </c>
      <c r="B1478" s="40" t="s">
        <v>1519</v>
      </c>
      <c r="C1478" s="25" t="s">
        <v>1473</v>
      </c>
      <c r="D1478" s="71"/>
    </row>
    <row r="1479" spans="1:4" ht="16.5" thickBot="1" x14ac:dyDescent="0.3">
      <c r="A1479" s="47">
        <v>180</v>
      </c>
      <c r="B1479" s="40" t="s">
        <v>1520</v>
      </c>
      <c r="C1479" s="25" t="s">
        <v>1473</v>
      </c>
      <c r="D1479" s="71"/>
    </row>
    <row r="1480" spans="1:4" ht="16.5" thickTop="1" x14ac:dyDescent="0.25">
      <c r="A1480" s="44">
        <v>181</v>
      </c>
      <c r="B1480" s="40" t="s">
        <v>1521</v>
      </c>
      <c r="C1480" s="25" t="s">
        <v>1473</v>
      </c>
      <c r="D1480" s="71" t="s">
        <v>212</v>
      </c>
    </row>
    <row r="1481" spans="1:4" ht="15.75" x14ac:dyDescent="0.25">
      <c r="A1481" s="44">
        <v>182</v>
      </c>
      <c r="B1481" s="40" t="s">
        <v>1522</v>
      </c>
      <c r="C1481" s="25" t="s">
        <v>1473</v>
      </c>
      <c r="D1481" s="71"/>
    </row>
    <row r="1482" spans="1:4" ht="15.75" x14ac:dyDescent="0.25">
      <c r="A1482" s="44">
        <v>183</v>
      </c>
      <c r="B1482" s="40" t="s">
        <v>1523</v>
      </c>
      <c r="C1482" s="25" t="s">
        <v>1473</v>
      </c>
      <c r="D1482" s="71"/>
    </row>
    <row r="1483" spans="1:4" ht="16.5" thickBot="1" x14ac:dyDescent="0.3">
      <c r="A1483" s="47">
        <v>184</v>
      </c>
      <c r="B1483" s="40" t="s">
        <v>1524</v>
      </c>
      <c r="C1483" s="25" t="s">
        <v>1473</v>
      </c>
      <c r="D1483" s="71"/>
    </row>
    <row r="1484" spans="1:4" ht="16.5" thickTop="1" x14ac:dyDescent="0.25">
      <c r="A1484" s="44">
        <v>185</v>
      </c>
      <c r="B1484" s="40" t="s">
        <v>1525</v>
      </c>
      <c r="C1484" s="25" t="s">
        <v>1473</v>
      </c>
      <c r="D1484" s="71" t="s">
        <v>217</v>
      </c>
    </row>
    <row r="1485" spans="1:4" ht="15.75" x14ac:dyDescent="0.25">
      <c r="A1485" s="44">
        <v>186</v>
      </c>
      <c r="B1485" s="40" t="s">
        <v>1526</v>
      </c>
      <c r="C1485" s="25" t="s">
        <v>1473</v>
      </c>
      <c r="D1485" s="71"/>
    </row>
    <row r="1486" spans="1:4" ht="15.75" x14ac:dyDescent="0.25">
      <c r="A1486" s="44">
        <v>187</v>
      </c>
      <c r="B1486" s="40" t="s">
        <v>1527</v>
      </c>
      <c r="C1486" s="25" t="s">
        <v>1473</v>
      </c>
      <c r="D1486" s="71"/>
    </row>
    <row r="1487" spans="1:4" ht="16.5" thickBot="1" x14ac:dyDescent="0.3">
      <c r="A1487" s="47">
        <v>188</v>
      </c>
      <c r="B1487" s="40" t="s">
        <v>1528</v>
      </c>
      <c r="C1487" s="25" t="s">
        <v>1473</v>
      </c>
      <c r="D1487" s="71"/>
    </row>
    <row r="1488" spans="1:4" ht="16.5" thickTop="1" x14ac:dyDescent="0.25">
      <c r="A1488" s="50">
        <v>189</v>
      </c>
      <c r="B1488" s="40" t="s">
        <v>1529</v>
      </c>
      <c r="C1488" s="25" t="s">
        <v>1473</v>
      </c>
      <c r="D1488" s="71" t="s">
        <v>223</v>
      </c>
    </row>
    <row r="1489" spans="1:4" ht="15.75" x14ac:dyDescent="0.25">
      <c r="A1489" s="44">
        <v>190</v>
      </c>
      <c r="B1489" s="40" t="s">
        <v>1530</v>
      </c>
      <c r="C1489" s="25" t="s">
        <v>1473</v>
      </c>
      <c r="D1489" s="71"/>
    </row>
    <row r="1490" spans="1:4" ht="15.75" x14ac:dyDescent="0.25">
      <c r="A1490" s="44">
        <v>191</v>
      </c>
      <c r="B1490" s="34" t="s">
        <v>1531</v>
      </c>
      <c r="C1490" s="25" t="s">
        <v>1473</v>
      </c>
      <c r="D1490" s="71"/>
    </row>
    <row r="1491" spans="1:4" ht="16.5" thickBot="1" x14ac:dyDescent="0.3">
      <c r="A1491" s="47">
        <v>192</v>
      </c>
      <c r="B1491" s="17"/>
      <c r="C1491" s="25"/>
      <c r="D1491" s="71"/>
    </row>
    <row r="1492" spans="1:4" ht="26.25" thickTop="1" x14ac:dyDescent="0.25">
      <c r="A1492" s="48"/>
      <c r="B1492" s="19"/>
      <c r="C1492" s="29"/>
      <c r="D1492" s="56"/>
    </row>
    <row r="1493" spans="1:4" x14ac:dyDescent="0.25">
      <c r="A1493" s="48"/>
      <c r="B1493" s="19"/>
      <c r="C1493" s="29"/>
      <c r="D1493" s="56"/>
    </row>
    <row r="1494" spans="1:4" s="49" customFormat="1" x14ac:dyDescent="0.25">
      <c r="A1494" s="48"/>
      <c r="B1494" s="19"/>
      <c r="C1494" s="29"/>
      <c r="D1494" s="56"/>
    </row>
  </sheetData>
  <mergeCells count="374">
    <mergeCell ref="D5:D8"/>
    <mergeCell ref="D9:D12"/>
    <mergeCell ref="D13:D16"/>
    <mergeCell ref="D17:D20"/>
    <mergeCell ref="D21:D24"/>
    <mergeCell ref="D49:D52"/>
    <mergeCell ref="D53:D56"/>
    <mergeCell ref="D57:D60"/>
    <mergeCell ref="D61:D64"/>
    <mergeCell ref="D65:D68"/>
    <mergeCell ref="D69:D72"/>
    <mergeCell ref="D25:D28"/>
    <mergeCell ref="D29:D32"/>
    <mergeCell ref="D33:D36"/>
    <mergeCell ref="D37:D40"/>
    <mergeCell ref="D41:D44"/>
    <mergeCell ref="D45:D48"/>
    <mergeCell ref="D97:D100"/>
    <mergeCell ref="D101:D104"/>
    <mergeCell ref="D105:D108"/>
    <mergeCell ref="D109:D112"/>
    <mergeCell ref="D113:D116"/>
    <mergeCell ref="D117:D120"/>
    <mergeCell ref="D73:D76"/>
    <mergeCell ref="D77:D80"/>
    <mergeCell ref="D81:D84"/>
    <mergeCell ref="D85:D88"/>
    <mergeCell ref="D89:D92"/>
    <mergeCell ref="D93:D96"/>
    <mergeCell ref="D145:D148"/>
    <mergeCell ref="D149:D152"/>
    <mergeCell ref="D153:D156"/>
    <mergeCell ref="D157:D160"/>
    <mergeCell ref="D161:D164"/>
    <mergeCell ref="D165:D168"/>
    <mergeCell ref="D121:D124"/>
    <mergeCell ref="D125:D128"/>
    <mergeCell ref="D129:D132"/>
    <mergeCell ref="D133:D136"/>
    <mergeCell ref="D137:D140"/>
    <mergeCell ref="D141:D144"/>
    <mergeCell ref="D193:D196"/>
    <mergeCell ref="D197:D200"/>
    <mergeCell ref="D201:D204"/>
    <mergeCell ref="D205:D208"/>
    <mergeCell ref="D209:D212"/>
    <mergeCell ref="D213:D216"/>
    <mergeCell ref="D169:D172"/>
    <mergeCell ref="D173:D176"/>
    <mergeCell ref="D177:D180"/>
    <mergeCell ref="D181:D184"/>
    <mergeCell ref="D185:D188"/>
    <mergeCell ref="D189:D192"/>
    <mergeCell ref="D241:D244"/>
    <mergeCell ref="D245:D248"/>
    <mergeCell ref="D249:D252"/>
    <mergeCell ref="D253:D256"/>
    <mergeCell ref="D257:D260"/>
    <mergeCell ref="D217:D220"/>
    <mergeCell ref="D221:D224"/>
    <mergeCell ref="D225:D228"/>
    <mergeCell ref="D229:D232"/>
    <mergeCell ref="D233:D236"/>
    <mergeCell ref="D237:D240"/>
    <mergeCell ref="D288:D291"/>
    <mergeCell ref="D292:D295"/>
    <mergeCell ref="D296:D299"/>
    <mergeCell ref="D300:D303"/>
    <mergeCell ref="D304:D307"/>
    <mergeCell ref="D308:D311"/>
    <mergeCell ref="D264:D267"/>
    <mergeCell ref="D268:D271"/>
    <mergeCell ref="D272:D275"/>
    <mergeCell ref="D276:D279"/>
    <mergeCell ref="D280:D283"/>
    <mergeCell ref="D284:D287"/>
    <mergeCell ref="D336:D339"/>
    <mergeCell ref="D340:D343"/>
    <mergeCell ref="D344:D347"/>
    <mergeCell ref="D348:D351"/>
    <mergeCell ref="D352:D355"/>
    <mergeCell ref="D356:D359"/>
    <mergeCell ref="D312:D315"/>
    <mergeCell ref="D316:D319"/>
    <mergeCell ref="D320:D323"/>
    <mergeCell ref="D324:D327"/>
    <mergeCell ref="D328:D331"/>
    <mergeCell ref="D332:D335"/>
    <mergeCell ref="D384:D387"/>
    <mergeCell ref="D388:D391"/>
    <mergeCell ref="D392:D395"/>
    <mergeCell ref="D396:D399"/>
    <mergeCell ref="D400:D403"/>
    <mergeCell ref="D404:D407"/>
    <mergeCell ref="D360:D363"/>
    <mergeCell ref="D364:D367"/>
    <mergeCell ref="D368:D371"/>
    <mergeCell ref="D372:D375"/>
    <mergeCell ref="D376:D379"/>
    <mergeCell ref="D380:D383"/>
    <mergeCell ref="D432:D435"/>
    <mergeCell ref="D436:D439"/>
    <mergeCell ref="D440:D443"/>
    <mergeCell ref="D444:D447"/>
    <mergeCell ref="D448:D451"/>
    <mergeCell ref="D452:D455"/>
    <mergeCell ref="D408:D411"/>
    <mergeCell ref="D412:D415"/>
    <mergeCell ref="D416:D419"/>
    <mergeCell ref="D420:D423"/>
    <mergeCell ref="D424:D427"/>
    <mergeCell ref="D428:D431"/>
    <mergeCell ref="D480:D483"/>
    <mergeCell ref="D484:D487"/>
    <mergeCell ref="D488:D491"/>
    <mergeCell ref="D492:D495"/>
    <mergeCell ref="D496:D499"/>
    <mergeCell ref="D500:D503"/>
    <mergeCell ref="D456:D459"/>
    <mergeCell ref="D460:D463"/>
    <mergeCell ref="D464:D467"/>
    <mergeCell ref="D468:D471"/>
    <mergeCell ref="D472:D475"/>
    <mergeCell ref="D476:D479"/>
    <mergeCell ref="D527:D530"/>
    <mergeCell ref="D531:D534"/>
    <mergeCell ref="D535:D538"/>
    <mergeCell ref="D539:D542"/>
    <mergeCell ref="D543:D546"/>
    <mergeCell ref="D547:D550"/>
    <mergeCell ref="D504:D507"/>
    <mergeCell ref="D508:D511"/>
    <mergeCell ref="D512:D515"/>
    <mergeCell ref="D516:D519"/>
    <mergeCell ref="D523:D526"/>
    <mergeCell ref="D575:D578"/>
    <mergeCell ref="D579:D582"/>
    <mergeCell ref="D583:D586"/>
    <mergeCell ref="D587:D590"/>
    <mergeCell ref="D591:D594"/>
    <mergeCell ref="D595:D598"/>
    <mergeCell ref="D551:D554"/>
    <mergeCell ref="D555:D558"/>
    <mergeCell ref="D559:D562"/>
    <mergeCell ref="D563:D566"/>
    <mergeCell ref="D567:D570"/>
    <mergeCell ref="D571:D574"/>
    <mergeCell ref="D623:D626"/>
    <mergeCell ref="D627:D630"/>
    <mergeCell ref="D631:D634"/>
    <mergeCell ref="D635:D638"/>
    <mergeCell ref="D639:D642"/>
    <mergeCell ref="D643:D646"/>
    <mergeCell ref="D599:D602"/>
    <mergeCell ref="D603:D606"/>
    <mergeCell ref="D607:D610"/>
    <mergeCell ref="D611:D614"/>
    <mergeCell ref="D615:D618"/>
    <mergeCell ref="D619:D622"/>
    <mergeCell ref="D671:D674"/>
    <mergeCell ref="D675:D678"/>
    <mergeCell ref="D679:D682"/>
    <mergeCell ref="D683:D686"/>
    <mergeCell ref="D687:D690"/>
    <mergeCell ref="D691:D694"/>
    <mergeCell ref="D647:D650"/>
    <mergeCell ref="D651:D654"/>
    <mergeCell ref="D655:D658"/>
    <mergeCell ref="D659:D662"/>
    <mergeCell ref="D663:D666"/>
    <mergeCell ref="D667:D670"/>
    <mergeCell ref="D719:D722"/>
    <mergeCell ref="D723:D726"/>
    <mergeCell ref="D727:D730"/>
    <mergeCell ref="D731:D734"/>
    <mergeCell ref="D735:D738"/>
    <mergeCell ref="D739:D742"/>
    <mergeCell ref="D695:D698"/>
    <mergeCell ref="D699:D702"/>
    <mergeCell ref="D703:D706"/>
    <mergeCell ref="D707:D710"/>
    <mergeCell ref="D711:D714"/>
    <mergeCell ref="D715:D718"/>
    <mergeCell ref="D767:D770"/>
    <mergeCell ref="D771:D774"/>
    <mergeCell ref="D775:D778"/>
    <mergeCell ref="D782:D785"/>
    <mergeCell ref="D786:D789"/>
    <mergeCell ref="D743:D746"/>
    <mergeCell ref="D747:D750"/>
    <mergeCell ref="D751:D754"/>
    <mergeCell ref="D755:D758"/>
    <mergeCell ref="D759:D762"/>
    <mergeCell ref="D763:D766"/>
    <mergeCell ref="D814:D817"/>
    <mergeCell ref="D818:D821"/>
    <mergeCell ref="D822:D825"/>
    <mergeCell ref="D826:D829"/>
    <mergeCell ref="D830:D833"/>
    <mergeCell ref="D834:D837"/>
    <mergeCell ref="D790:D793"/>
    <mergeCell ref="D794:D797"/>
    <mergeCell ref="D798:D801"/>
    <mergeCell ref="D802:D805"/>
    <mergeCell ref="D806:D809"/>
    <mergeCell ref="D810:D813"/>
    <mergeCell ref="D862:D865"/>
    <mergeCell ref="D866:D869"/>
    <mergeCell ref="D870:D873"/>
    <mergeCell ref="D874:D877"/>
    <mergeCell ref="D878:D881"/>
    <mergeCell ref="D882:D885"/>
    <mergeCell ref="D838:D841"/>
    <mergeCell ref="D842:D845"/>
    <mergeCell ref="D846:D849"/>
    <mergeCell ref="D850:D853"/>
    <mergeCell ref="D854:D857"/>
    <mergeCell ref="D858:D861"/>
    <mergeCell ref="D910:D913"/>
    <mergeCell ref="D914:D917"/>
    <mergeCell ref="D918:D921"/>
    <mergeCell ref="D922:D925"/>
    <mergeCell ref="D926:D929"/>
    <mergeCell ref="D930:D933"/>
    <mergeCell ref="D886:D889"/>
    <mergeCell ref="D890:D893"/>
    <mergeCell ref="D894:D897"/>
    <mergeCell ref="D898:D901"/>
    <mergeCell ref="D902:D905"/>
    <mergeCell ref="D906:D909"/>
    <mergeCell ref="D958:D961"/>
    <mergeCell ref="D962:D965"/>
    <mergeCell ref="D966:D969"/>
    <mergeCell ref="D970:D973"/>
    <mergeCell ref="D974:D977"/>
    <mergeCell ref="D978:D981"/>
    <mergeCell ref="D934:D937"/>
    <mergeCell ref="D938:D941"/>
    <mergeCell ref="D942:D945"/>
    <mergeCell ref="D946:D949"/>
    <mergeCell ref="D950:D953"/>
    <mergeCell ref="D954:D957"/>
    <mergeCell ref="D1006:D1009"/>
    <mergeCell ref="D1010:D1013"/>
    <mergeCell ref="D1014:D1017"/>
    <mergeCell ref="D1018:D1021"/>
    <mergeCell ref="D1022:D1025"/>
    <mergeCell ref="D1026:D1029"/>
    <mergeCell ref="D982:D985"/>
    <mergeCell ref="D986:D989"/>
    <mergeCell ref="D990:D993"/>
    <mergeCell ref="D994:D997"/>
    <mergeCell ref="D998:D1001"/>
    <mergeCell ref="D1002:D1005"/>
    <mergeCell ref="D1053:D1056"/>
    <mergeCell ref="D1057:D1060"/>
    <mergeCell ref="D1061:D1064"/>
    <mergeCell ref="D1065:D1068"/>
    <mergeCell ref="D1069:D1072"/>
    <mergeCell ref="D1073:D1076"/>
    <mergeCell ref="D1030:D1033"/>
    <mergeCell ref="D1034:D1037"/>
    <mergeCell ref="D1041:D1044"/>
    <mergeCell ref="D1045:D1048"/>
    <mergeCell ref="D1049:D1052"/>
    <mergeCell ref="D1101:D1104"/>
    <mergeCell ref="D1105:D1108"/>
    <mergeCell ref="D1109:D1112"/>
    <mergeCell ref="D1113:D1116"/>
    <mergeCell ref="D1117:D1120"/>
    <mergeCell ref="D1121:D1124"/>
    <mergeCell ref="D1077:D1080"/>
    <mergeCell ref="D1081:D1084"/>
    <mergeCell ref="D1085:D1088"/>
    <mergeCell ref="D1089:D1092"/>
    <mergeCell ref="D1093:D1096"/>
    <mergeCell ref="D1097:D1100"/>
    <mergeCell ref="D1149:D1152"/>
    <mergeCell ref="D1153:D1156"/>
    <mergeCell ref="D1157:D1160"/>
    <mergeCell ref="D1161:D1164"/>
    <mergeCell ref="D1165:D1168"/>
    <mergeCell ref="D1169:D1172"/>
    <mergeCell ref="D1125:D1128"/>
    <mergeCell ref="D1129:D1132"/>
    <mergeCell ref="D1133:D1136"/>
    <mergeCell ref="D1137:D1140"/>
    <mergeCell ref="D1141:D1144"/>
    <mergeCell ref="D1145:D1148"/>
    <mergeCell ref="D1197:D1200"/>
    <mergeCell ref="D1201:D1204"/>
    <mergeCell ref="D1205:D1208"/>
    <mergeCell ref="D1209:D1212"/>
    <mergeCell ref="D1213:D1216"/>
    <mergeCell ref="D1217:D1220"/>
    <mergeCell ref="D1173:D1176"/>
    <mergeCell ref="D1177:D1180"/>
    <mergeCell ref="D1181:D1184"/>
    <mergeCell ref="D1185:D1188"/>
    <mergeCell ref="D1189:D1192"/>
    <mergeCell ref="D1193:D1196"/>
    <mergeCell ref="D1245:D1248"/>
    <mergeCell ref="D1249:D1252"/>
    <mergeCell ref="D1253:D1256"/>
    <mergeCell ref="D1257:D1260"/>
    <mergeCell ref="D1261:D1264"/>
    <mergeCell ref="D1265:D1268"/>
    <mergeCell ref="D1221:D1224"/>
    <mergeCell ref="D1225:D1228"/>
    <mergeCell ref="D1229:D1232"/>
    <mergeCell ref="D1233:D1236"/>
    <mergeCell ref="D1237:D1240"/>
    <mergeCell ref="D1241:D1244"/>
    <mergeCell ref="D1293:D1296"/>
    <mergeCell ref="D1300:D1303"/>
    <mergeCell ref="D1304:D1307"/>
    <mergeCell ref="D1308:D1311"/>
    <mergeCell ref="D1312:D1315"/>
    <mergeCell ref="D1269:D1272"/>
    <mergeCell ref="D1273:D1276"/>
    <mergeCell ref="D1277:D1280"/>
    <mergeCell ref="D1281:D1284"/>
    <mergeCell ref="D1285:D1288"/>
    <mergeCell ref="D1289:D1292"/>
    <mergeCell ref="D1340:D1343"/>
    <mergeCell ref="D1344:D1347"/>
    <mergeCell ref="D1348:D1351"/>
    <mergeCell ref="D1352:D1355"/>
    <mergeCell ref="D1356:D1359"/>
    <mergeCell ref="D1360:D1363"/>
    <mergeCell ref="D1316:D1319"/>
    <mergeCell ref="D1320:D1323"/>
    <mergeCell ref="D1324:D1327"/>
    <mergeCell ref="D1328:D1331"/>
    <mergeCell ref="D1332:D1335"/>
    <mergeCell ref="D1336:D1339"/>
    <mergeCell ref="D1428:D1431"/>
    <mergeCell ref="D1432:D1435"/>
    <mergeCell ref="D1388:D1391"/>
    <mergeCell ref="D1392:D1395"/>
    <mergeCell ref="D1396:D1399"/>
    <mergeCell ref="D1400:D1403"/>
    <mergeCell ref="D1404:D1407"/>
    <mergeCell ref="D1408:D1411"/>
    <mergeCell ref="D1364:D1367"/>
    <mergeCell ref="D1368:D1371"/>
    <mergeCell ref="D1372:D1375"/>
    <mergeCell ref="D1376:D1379"/>
    <mergeCell ref="D1380:D1383"/>
    <mergeCell ref="D1384:D1387"/>
    <mergeCell ref="D1484:D1487"/>
    <mergeCell ref="D1488:D1491"/>
    <mergeCell ref="A3:D3"/>
    <mergeCell ref="A1298:D1298"/>
    <mergeCell ref="A1039:D1039"/>
    <mergeCell ref="A780:D780"/>
    <mergeCell ref="A521:D521"/>
    <mergeCell ref="A262:D262"/>
    <mergeCell ref="D1460:D1463"/>
    <mergeCell ref="D1464:D1467"/>
    <mergeCell ref="D1468:D1471"/>
    <mergeCell ref="D1472:D1475"/>
    <mergeCell ref="D1476:D1479"/>
    <mergeCell ref="D1480:D1483"/>
    <mergeCell ref="D1436:D1439"/>
    <mergeCell ref="D1440:D1443"/>
    <mergeCell ref="D1444:D1447"/>
    <mergeCell ref="D1448:D1451"/>
    <mergeCell ref="D1452:D1455"/>
    <mergeCell ref="D1456:D1459"/>
    <mergeCell ref="D1412:D1415"/>
    <mergeCell ref="D1416:D1419"/>
    <mergeCell ref="D1420:D1423"/>
    <mergeCell ref="D1424:D1427"/>
  </mergeCells>
  <conditionalFormatting sqref="B1041:B1055 B1023:B10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  <headerFooter>
    <oddHeader>&amp;CZJDHFUSDHFD</oddHeader>
  </headerFooter>
  <rowBreaks count="18" manualBreakCount="18">
    <brk id="56" max="16383" man="1"/>
    <brk id="124" max="16383" man="1"/>
    <brk id="192" max="3" man="1"/>
    <brk id="315" max="16383" man="1"/>
    <brk id="383" max="3" man="1"/>
    <brk id="451" max="3" man="1"/>
    <brk id="574" max="16383" man="1"/>
    <brk id="642" max="3" man="1"/>
    <brk id="710" max="3" man="1"/>
    <brk id="833" max="16383" man="1"/>
    <brk id="901" max="3" man="1"/>
    <brk id="1037" max="3" man="1"/>
    <brk id="1092" max="16383" man="1"/>
    <brk id="1160" max="3" man="1"/>
    <brk id="1228" max="3" man="1"/>
    <brk id="1351" max="16383" man="1"/>
    <brk id="1419" max="3" man="1"/>
    <brk id="14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1"/>
  <sheetViews>
    <sheetView view="pageBreakPreview" topLeftCell="A623" zoomScale="60" zoomScaleNormal="100" workbookViewId="0">
      <selection activeCell="A520" sqref="A520:D637"/>
    </sheetView>
  </sheetViews>
  <sheetFormatPr defaultRowHeight="25.5" x14ac:dyDescent="0.35"/>
  <cols>
    <col min="1" max="1" width="9.140625" style="44"/>
    <col min="2" max="2" width="74.5703125" customWidth="1"/>
    <col min="3" max="3" width="35.7109375" style="2" customWidth="1"/>
    <col min="4" max="4" width="31.42578125" style="63" customWidth="1"/>
  </cols>
  <sheetData>
    <row r="1" spans="1:4" x14ac:dyDescent="0.35">
      <c r="A1" s="48"/>
    </row>
    <row r="2" spans="1:4" ht="90" x14ac:dyDescent="0.25">
      <c r="A2" s="72" t="s">
        <v>1560</v>
      </c>
      <c r="B2" s="73"/>
      <c r="C2" s="73"/>
      <c r="D2" s="74"/>
    </row>
    <row r="3" spans="1:4" ht="26.25" x14ac:dyDescent="0.35">
      <c r="A3" s="45" t="s">
        <v>1558</v>
      </c>
      <c r="B3" s="30" t="s">
        <v>0</v>
      </c>
      <c r="C3" s="12" t="s">
        <v>1</v>
      </c>
      <c r="D3" s="12" t="s">
        <v>2</v>
      </c>
    </row>
    <row r="4" spans="1:4" ht="15.75" x14ac:dyDescent="0.25">
      <c r="A4" s="57">
        <v>1</v>
      </c>
      <c r="B4" s="13" t="s">
        <v>1561</v>
      </c>
      <c r="C4" s="10" t="s">
        <v>3</v>
      </c>
      <c r="D4" s="71" t="s">
        <v>4</v>
      </c>
    </row>
    <row r="5" spans="1:4" ht="15.75" x14ac:dyDescent="0.25">
      <c r="A5" s="58">
        <v>2</v>
      </c>
      <c r="B5" s="13" t="s">
        <v>1562</v>
      </c>
      <c r="C5" s="10" t="s">
        <v>3</v>
      </c>
      <c r="D5" s="71"/>
    </row>
    <row r="6" spans="1:4" ht="15.75" x14ac:dyDescent="0.25">
      <c r="A6" s="58">
        <v>3</v>
      </c>
      <c r="B6" s="13" t="s">
        <v>1563</v>
      </c>
      <c r="C6" s="10" t="s">
        <v>3</v>
      </c>
      <c r="D6" s="71"/>
    </row>
    <row r="7" spans="1:4" ht="16.5" thickBot="1" x14ac:dyDescent="0.3">
      <c r="A7" s="59">
        <v>4</v>
      </c>
      <c r="B7" s="13" t="s">
        <v>1564</v>
      </c>
      <c r="C7" s="10" t="s">
        <v>3</v>
      </c>
      <c r="D7" s="71"/>
    </row>
    <row r="8" spans="1:4" ht="16.5" thickTop="1" x14ac:dyDescent="0.25">
      <c r="A8" s="58">
        <v>5</v>
      </c>
      <c r="B8" s="13" t="s">
        <v>1565</v>
      </c>
      <c r="C8" s="10" t="s">
        <v>3</v>
      </c>
      <c r="D8" s="71" t="s">
        <v>5</v>
      </c>
    </row>
    <row r="9" spans="1:4" ht="15.75" x14ac:dyDescent="0.25">
      <c r="A9" s="58">
        <v>6</v>
      </c>
      <c r="B9" s="13" t="s">
        <v>1566</v>
      </c>
      <c r="C9" s="10" t="s">
        <v>3</v>
      </c>
      <c r="D9" s="71"/>
    </row>
    <row r="10" spans="1:4" ht="15.75" x14ac:dyDescent="0.25">
      <c r="A10" s="58">
        <v>7</v>
      </c>
      <c r="B10" s="13" t="s">
        <v>1567</v>
      </c>
      <c r="C10" s="10" t="s">
        <v>3</v>
      </c>
      <c r="D10" s="71"/>
    </row>
    <row r="11" spans="1:4" ht="16.5" thickBot="1" x14ac:dyDescent="0.3">
      <c r="A11" s="59">
        <v>8</v>
      </c>
      <c r="B11" s="13" t="s">
        <v>1568</v>
      </c>
      <c r="C11" s="10" t="s">
        <v>3</v>
      </c>
      <c r="D11" s="71"/>
    </row>
    <row r="12" spans="1:4" ht="16.5" thickTop="1" x14ac:dyDescent="0.25">
      <c r="A12" s="58">
        <v>9</v>
      </c>
      <c r="B12" s="13" t="s">
        <v>1569</v>
      </c>
      <c r="C12" s="10" t="s">
        <v>3</v>
      </c>
      <c r="D12" s="71" t="s">
        <v>6</v>
      </c>
    </row>
    <row r="13" spans="1:4" ht="15.75" x14ac:dyDescent="0.25">
      <c r="A13" s="58">
        <v>10</v>
      </c>
      <c r="B13" s="13" t="s">
        <v>1570</v>
      </c>
      <c r="C13" s="10" t="s">
        <v>3</v>
      </c>
      <c r="D13" s="71"/>
    </row>
    <row r="14" spans="1:4" ht="15.75" x14ac:dyDescent="0.25">
      <c r="A14" s="58">
        <v>11</v>
      </c>
      <c r="B14" s="13" t="s">
        <v>1571</v>
      </c>
      <c r="C14" s="10" t="s">
        <v>3</v>
      </c>
      <c r="D14" s="71"/>
    </row>
    <row r="15" spans="1:4" ht="16.5" thickBot="1" x14ac:dyDescent="0.3">
      <c r="A15" s="59">
        <v>12</v>
      </c>
      <c r="B15" s="13" t="s">
        <v>1572</v>
      </c>
      <c r="C15" s="10" t="s">
        <v>3</v>
      </c>
      <c r="D15" s="71"/>
    </row>
    <row r="16" spans="1:4" ht="16.5" thickTop="1" x14ac:dyDescent="0.25">
      <c r="A16" s="58">
        <v>13</v>
      </c>
      <c r="B16" s="13" t="s">
        <v>1573</v>
      </c>
      <c r="C16" s="10" t="s">
        <v>3</v>
      </c>
      <c r="D16" s="71" t="s">
        <v>7</v>
      </c>
    </row>
    <row r="17" spans="1:4" ht="15.75" x14ac:dyDescent="0.25">
      <c r="A17" s="58">
        <v>14</v>
      </c>
      <c r="B17" s="13" t="s">
        <v>1574</v>
      </c>
      <c r="C17" s="10" t="s">
        <v>3</v>
      </c>
      <c r="D17" s="71"/>
    </row>
    <row r="18" spans="1:4" ht="15.75" x14ac:dyDescent="0.25">
      <c r="A18" s="58">
        <v>15</v>
      </c>
      <c r="B18" s="13" t="s">
        <v>1575</v>
      </c>
      <c r="C18" s="10" t="s">
        <v>3</v>
      </c>
      <c r="D18" s="71"/>
    </row>
    <row r="19" spans="1:4" ht="16.5" thickBot="1" x14ac:dyDescent="0.3">
      <c r="A19" s="59">
        <v>16</v>
      </c>
      <c r="B19" s="13" t="s">
        <v>1576</v>
      </c>
      <c r="C19" s="10" t="s">
        <v>25</v>
      </c>
      <c r="D19" s="71"/>
    </row>
    <row r="20" spans="1:4" ht="16.5" thickTop="1" x14ac:dyDescent="0.25">
      <c r="A20" s="58">
        <v>17</v>
      </c>
      <c r="B20" s="13" t="s">
        <v>1577</v>
      </c>
      <c r="C20" s="10" t="s">
        <v>25</v>
      </c>
      <c r="D20" s="81" t="s">
        <v>8</v>
      </c>
    </row>
    <row r="21" spans="1:4" ht="15.75" x14ac:dyDescent="0.25">
      <c r="A21" s="58">
        <v>18</v>
      </c>
      <c r="B21" s="13" t="s">
        <v>1578</v>
      </c>
      <c r="C21" s="10" t="s">
        <v>25</v>
      </c>
      <c r="D21" s="82"/>
    </row>
    <row r="22" spans="1:4" ht="15.75" x14ac:dyDescent="0.25">
      <c r="A22" s="58">
        <v>19</v>
      </c>
      <c r="B22" s="13" t="s">
        <v>1579</v>
      </c>
      <c r="C22" s="10" t="s">
        <v>25</v>
      </c>
      <c r="D22" s="82"/>
    </row>
    <row r="23" spans="1:4" ht="16.5" thickBot="1" x14ac:dyDescent="0.3">
      <c r="A23" s="59">
        <v>20</v>
      </c>
      <c r="B23" s="13" t="s">
        <v>1580</v>
      </c>
      <c r="C23" s="10" t="s">
        <v>25</v>
      </c>
      <c r="D23" s="83"/>
    </row>
    <row r="24" spans="1:4" ht="16.5" thickTop="1" x14ac:dyDescent="0.25">
      <c r="A24" s="58">
        <v>21</v>
      </c>
      <c r="B24" s="13" t="s">
        <v>1581</v>
      </c>
      <c r="C24" s="10" t="s">
        <v>25</v>
      </c>
      <c r="D24" s="81" t="s">
        <v>10</v>
      </c>
    </row>
    <row r="25" spans="1:4" ht="15.75" x14ac:dyDescent="0.25">
      <c r="A25" s="58">
        <v>22</v>
      </c>
      <c r="B25" s="13" t="s">
        <v>1582</v>
      </c>
      <c r="C25" s="10" t="s">
        <v>25</v>
      </c>
      <c r="D25" s="82"/>
    </row>
    <row r="26" spans="1:4" ht="15.75" x14ac:dyDescent="0.25">
      <c r="A26" s="58">
        <v>23</v>
      </c>
      <c r="B26" s="13" t="s">
        <v>1583</v>
      </c>
      <c r="C26" s="10" t="s">
        <v>25</v>
      </c>
      <c r="D26" s="82"/>
    </row>
    <row r="27" spans="1:4" ht="16.5" thickBot="1" x14ac:dyDescent="0.3">
      <c r="A27" s="59">
        <v>24</v>
      </c>
      <c r="B27" s="13" t="s">
        <v>1584</v>
      </c>
      <c r="C27" s="10" t="s">
        <v>25</v>
      </c>
      <c r="D27" s="83"/>
    </row>
    <row r="28" spans="1:4" ht="16.5" thickTop="1" x14ac:dyDescent="0.25">
      <c r="A28" s="58">
        <v>25</v>
      </c>
      <c r="B28" s="13" t="s">
        <v>1585</v>
      </c>
      <c r="C28" s="10" t="s">
        <v>25</v>
      </c>
      <c r="D28" s="81" t="s">
        <v>15</v>
      </c>
    </row>
    <row r="29" spans="1:4" ht="15.75" x14ac:dyDescent="0.25">
      <c r="A29" s="58">
        <v>26</v>
      </c>
      <c r="B29" s="13" t="s">
        <v>1586</v>
      </c>
      <c r="C29" s="10" t="s">
        <v>25</v>
      </c>
      <c r="D29" s="82"/>
    </row>
    <row r="30" spans="1:4" ht="15.75" x14ac:dyDescent="0.25">
      <c r="A30" s="58">
        <v>27</v>
      </c>
      <c r="B30" s="13" t="s">
        <v>1587</v>
      </c>
      <c r="C30" s="10" t="s">
        <v>25</v>
      </c>
      <c r="D30" s="82"/>
    </row>
    <row r="31" spans="1:4" ht="16.5" thickBot="1" x14ac:dyDescent="0.3">
      <c r="A31" s="59">
        <v>28</v>
      </c>
      <c r="B31" s="13" t="s">
        <v>1588</v>
      </c>
      <c r="C31" s="10" t="s">
        <v>25</v>
      </c>
      <c r="D31" s="83"/>
    </row>
    <row r="32" spans="1:4" ht="16.5" thickTop="1" x14ac:dyDescent="0.25">
      <c r="A32" s="58">
        <v>29</v>
      </c>
      <c r="B32" s="16" t="s">
        <v>1589</v>
      </c>
      <c r="C32" s="25" t="s">
        <v>75</v>
      </c>
      <c r="D32" s="81" t="s">
        <v>20</v>
      </c>
    </row>
    <row r="33" spans="1:4" ht="15.75" x14ac:dyDescent="0.25">
      <c r="A33" s="58">
        <v>30</v>
      </c>
      <c r="B33" s="7" t="s">
        <v>1590</v>
      </c>
      <c r="C33" s="25" t="s">
        <v>75</v>
      </c>
      <c r="D33" s="82"/>
    </row>
    <row r="34" spans="1:4" ht="15.75" x14ac:dyDescent="0.25">
      <c r="A34" s="58">
        <v>31</v>
      </c>
      <c r="B34" s="16" t="s">
        <v>1591</v>
      </c>
      <c r="C34" s="25" t="s">
        <v>75</v>
      </c>
      <c r="D34" s="82"/>
    </row>
    <row r="35" spans="1:4" ht="16.5" thickBot="1" x14ac:dyDescent="0.3">
      <c r="A35" s="59">
        <v>32</v>
      </c>
      <c r="B35" s="16" t="s">
        <v>1592</v>
      </c>
      <c r="C35" s="25" t="s">
        <v>75</v>
      </c>
      <c r="D35" s="83"/>
    </row>
    <row r="36" spans="1:4" ht="16.5" thickTop="1" x14ac:dyDescent="0.25">
      <c r="A36" s="58">
        <v>33</v>
      </c>
      <c r="B36" s="16" t="s">
        <v>1593</v>
      </c>
      <c r="C36" s="25" t="s">
        <v>75</v>
      </c>
      <c r="D36" s="81" t="s">
        <v>26</v>
      </c>
    </row>
    <row r="37" spans="1:4" ht="15.75" x14ac:dyDescent="0.25">
      <c r="A37" s="58">
        <v>34</v>
      </c>
      <c r="B37" s="16" t="s">
        <v>1594</v>
      </c>
      <c r="C37" s="25" t="s">
        <v>75</v>
      </c>
      <c r="D37" s="82"/>
    </row>
    <row r="38" spans="1:4" ht="15.75" x14ac:dyDescent="0.25">
      <c r="A38" s="58">
        <v>35</v>
      </c>
      <c r="B38" s="16" t="s">
        <v>1595</v>
      </c>
      <c r="C38" s="25" t="s">
        <v>75</v>
      </c>
      <c r="D38" s="82"/>
    </row>
    <row r="39" spans="1:4" ht="16.5" thickBot="1" x14ac:dyDescent="0.3">
      <c r="A39" s="59">
        <v>36</v>
      </c>
      <c r="B39" s="16" t="s">
        <v>1596</v>
      </c>
      <c r="C39" s="25" t="s">
        <v>75</v>
      </c>
      <c r="D39" s="83"/>
    </row>
    <row r="40" spans="1:4" ht="16.5" thickTop="1" x14ac:dyDescent="0.25">
      <c r="A40" s="58">
        <v>37</v>
      </c>
      <c r="B40" s="16" t="s">
        <v>1597</v>
      </c>
      <c r="C40" s="25" t="s">
        <v>75</v>
      </c>
      <c r="D40" s="81" t="s">
        <v>31</v>
      </c>
    </row>
    <row r="41" spans="1:4" ht="15.75" x14ac:dyDescent="0.25">
      <c r="A41" s="58">
        <v>38</v>
      </c>
      <c r="B41" s="16" t="s">
        <v>1598</v>
      </c>
      <c r="C41" s="25" t="s">
        <v>75</v>
      </c>
      <c r="D41" s="82"/>
    </row>
    <row r="42" spans="1:4" ht="15.75" x14ac:dyDescent="0.25">
      <c r="A42" s="58">
        <v>39</v>
      </c>
      <c r="B42" s="16" t="s">
        <v>1599</v>
      </c>
      <c r="C42" s="25" t="s">
        <v>75</v>
      </c>
      <c r="D42" s="82"/>
    </row>
    <row r="43" spans="1:4" ht="16.5" thickBot="1" x14ac:dyDescent="0.3">
      <c r="A43" s="59">
        <v>40</v>
      </c>
      <c r="B43" s="7" t="s">
        <v>1600</v>
      </c>
      <c r="C43" s="25" t="s">
        <v>75</v>
      </c>
      <c r="D43" s="83"/>
    </row>
    <row r="44" spans="1:4" ht="16.5" thickTop="1" x14ac:dyDescent="0.25">
      <c r="A44" s="58">
        <v>41</v>
      </c>
      <c r="B44" s="16" t="s">
        <v>1601</v>
      </c>
      <c r="C44" s="25" t="s">
        <v>75</v>
      </c>
      <c r="D44" s="81" t="s">
        <v>36</v>
      </c>
    </row>
    <row r="45" spans="1:4" ht="15.75" x14ac:dyDescent="0.25">
      <c r="A45" s="58">
        <v>42</v>
      </c>
      <c r="B45" s="16" t="s">
        <v>1602</v>
      </c>
      <c r="C45" s="25" t="s">
        <v>75</v>
      </c>
      <c r="D45" s="82"/>
    </row>
    <row r="46" spans="1:4" ht="15.75" x14ac:dyDescent="0.25">
      <c r="A46" s="58">
        <v>43</v>
      </c>
      <c r="B46" s="16" t="s">
        <v>1603</v>
      </c>
      <c r="C46" s="25" t="s">
        <v>75</v>
      </c>
      <c r="D46" s="82"/>
    </row>
    <row r="47" spans="1:4" ht="16.5" thickBot="1" x14ac:dyDescent="0.3">
      <c r="A47" s="59">
        <v>44</v>
      </c>
      <c r="B47" s="16" t="s">
        <v>1604</v>
      </c>
      <c r="C47" s="25" t="s">
        <v>75</v>
      </c>
      <c r="D47" s="83"/>
    </row>
    <row r="48" spans="1:4" ht="16.5" thickTop="1" x14ac:dyDescent="0.25">
      <c r="A48" s="58">
        <v>45</v>
      </c>
      <c r="B48" s="16" t="s">
        <v>1605</v>
      </c>
      <c r="C48" s="25" t="s">
        <v>75</v>
      </c>
      <c r="D48" s="81" t="s">
        <v>41</v>
      </c>
    </row>
    <row r="49" spans="1:4" ht="15.75" x14ac:dyDescent="0.25">
      <c r="A49" s="58">
        <v>46</v>
      </c>
      <c r="B49" s="16" t="s">
        <v>1606</v>
      </c>
      <c r="C49" s="25" t="s">
        <v>75</v>
      </c>
      <c r="D49" s="82"/>
    </row>
    <row r="50" spans="1:4" ht="15.75" x14ac:dyDescent="0.25">
      <c r="A50" s="58">
        <v>47</v>
      </c>
      <c r="B50" s="16" t="s">
        <v>1607</v>
      </c>
      <c r="C50" s="25" t="s">
        <v>75</v>
      </c>
      <c r="D50" s="82"/>
    </row>
    <row r="51" spans="1:4" ht="16.5" thickBot="1" x14ac:dyDescent="0.3">
      <c r="A51" s="59">
        <v>48</v>
      </c>
      <c r="B51" s="16" t="s">
        <v>1608</v>
      </c>
      <c r="C51" s="25" t="s">
        <v>75</v>
      </c>
      <c r="D51" s="83"/>
    </row>
    <row r="52" spans="1:4" ht="16.5" thickTop="1" x14ac:dyDescent="0.25">
      <c r="A52" s="58">
        <v>49</v>
      </c>
      <c r="B52" s="16" t="s">
        <v>1609</v>
      </c>
      <c r="C52" s="25" t="s">
        <v>75</v>
      </c>
      <c r="D52" s="81" t="s">
        <v>46</v>
      </c>
    </row>
    <row r="53" spans="1:4" ht="15.75" x14ac:dyDescent="0.25">
      <c r="A53" s="58">
        <v>50</v>
      </c>
      <c r="B53" s="16" t="s">
        <v>1610</v>
      </c>
      <c r="C53" s="25" t="s">
        <v>75</v>
      </c>
      <c r="D53" s="82"/>
    </row>
    <row r="54" spans="1:4" ht="15.75" x14ac:dyDescent="0.25">
      <c r="A54" s="58">
        <v>51</v>
      </c>
      <c r="B54" s="16" t="s">
        <v>1611</v>
      </c>
      <c r="C54" s="25" t="s">
        <v>75</v>
      </c>
      <c r="D54" s="82"/>
    </row>
    <row r="55" spans="1:4" ht="16.5" thickBot="1" x14ac:dyDescent="0.3">
      <c r="A55" s="59">
        <v>52</v>
      </c>
      <c r="B55" s="16" t="s">
        <v>1612</v>
      </c>
      <c r="C55" s="25" t="s">
        <v>75</v>
      </c>
      <c r="D55" s="83"/>
    </row>
    <row r="56" spans="1:4" ht="16.5" thickTop="1" x14ac:dyDescent="0.25">
      <c r="A56" s="58">
        <v>53</v>
      </c>
      <c r="B56" s="16" t="s">
        <v>1613</v>
      </c>
      <c r="C56" s="25" t="s">
        <v>75</v>
      </c>
      <c r="D56" s="81" t="s">
        <v>51</v>
      </c>
    </row>
    <row r="57" spans="1:4" ht="15.75" x14ac:dyDescent="0.25">
      <c r="A57" s="58">
        <v>54</v>
      </c>
      <c r="B57" s="16" t="s">
        <v>1614</v>
      </c>
      <c r="C57" s="25" t="s">
        <v>75</v>
      </c>
      <c r="D57" s="82"/>
    </row>
    <row r="58" spans="1:4" ht="15.75" x14ac:dyDescent="0.25">
      <c r="A58" s="58">
        <v>55</v>
      </c>
      <c r="B58" s="16" t="s">
        <v>1615</v>
      </c>
      <c r="C58" s="25" t="s">
        <v>75</v>
      </c>
      <c r="D58" s="82"/>
    </row>
    <row r="59" spans="1:4" ht="16.5" thickBot="1" x14ac:dyDescent="0.3">
      <c r="A59" s="59">
        <v>56</v>
      </c>
      <c r="B59" s="16" t="s">
        <v>1616</v>
      </c>
      <c r="C59" s="25" t="s">
        <v>75</v>
      </c>
      <c r="D59" s="83"/>
    </row>
    <row r="60" spans="1:4" ht="16.5" thickTop="1" x14ac:dyDescent="0.25">
      <c r="A60" s="58">
        <v>57</v>
      </c>
      <c r="B60" s="7" t="s">
        <v>1617</v>
      </c>
      <c r="C60" s="25" t="s">
        <v>75</v>
      </c>
      <c r="D60" s="81" t="s">
        <v>56</v>
      </c>
    </row>
    <row r="61" spans="1:4" ht="15.75" x14ac:dyDescent="0.25">
      <c r="A61" s="58">
        <v>58</v>
      </c>
      <c r="B61" s="16" t="s">
        <v>1618</v>
      </c>
      <c r="C61" s="25" t="s">
        <v>75</v>
      </c>
      <c r="D61" s="82"/>
    </row>
    <row r="62" spans="1:4" ht="15.75" x14ac:dyDescent="0.25">
      <c r="A62" s="58">
        <v>59</v>
      </c>
      <c r="B62" s="16" t="s">
        <v>1619</v>
      </c>
      <c r="C62" s="25" t="s">
        <v>75</v>
      </c>
      <c r="D62" s="82"/>
    </row>
    <row r="63" spans="1:4" ht="16.5" thickBot="1" x14ac:dyDescent="0.3">
      <c r="A63" s="59">
        <v>60</v>
      </c>
      <c r="B63" s="17" t="s">
        <v>1620</v>
      </c>
      <c r="C63" s="25" t="s">
        <v>75</v>
      </c>
      <c r="D63" s="83"/>
    </row>
    <row r="64" spans="1:4" ht="16.5" thickTop="1" x14ac:dyDescent="0.25">
      <c r="A64" s="58">
        <v>61</v>
      </c>
      <c r="B64" s="16" t="s">
        <v>1621</v>
      </c>
      <c r="C64" s="25" t="s">
        <v>75</v>
      </c>
      <c r="D64" s="81" t="s">
        <v>61</v>
      </c>
    </row>
    <row r="65" spans="1:4" ht="15.75" x14ac:dyDescent="0.25">
      <c r="A65" s="58">
        <v>62</v>
      </c>
      <c r="B65" s="16" t="s">
        <v>1622</v>
      </c>
      <c r="C65" s="25" t="s">
        <v>75</v>
      </c>
      <c r="D65" s="82"/>
    </row>
    <row r="66" spans="1:4" ht="15.75" x14ac:dyDescent="0.25">
      <c r="A66" s="58">
        <v>63</v>
      </c>
      <c r="B66" s="16" t="s">
        <v>1623</v>
      </c>
      <c r="C66" s="25" t="s">
        <v>75</v>
      </c>
      <c r="D66" s="82"/>
    </row>
    <row r="67" spans="1:4" ht="16.5" thickBot="1" x14ac:dyDescent="0.3">
      <c r="A67" s="59">
        <v>64</v>
      </c>
      <c r="B67" s="16" t="s">
        <v>1624</v>
      </c>
      <c r="C67" s="25" t="s">
        <v>75</v>
      </c>
      <c r="D67" s="83"/>
    </row>
    <row r="68" spans="1:4" ht="16.5" thickTop="1" x14ac:dyDescent="0.25">
      <c r="A68" s="58">
        <v>65</v>
      </c>
      <c r="B68" s="16" t="s">
        <v>1625</v>
      </c>
      <c r="C68" s="25" t="s">
        <v>75</v>
      </c>
      <c r="D68" s="81" t="s">
        <v>66</v>
      </c>
    </row>
    <row r="69" spans="1:4" ht="15.75" x14ac:dyDescent="0.25">
      <c r="A69" s="58">
        <v>66</v>
      </c>
      <c r="B69" s="16" t="s">
        <v>1626</v>
      </c>
      <c r="C69" s="25" t="s">
        <v>75</v>
      </c>
      <c r="D69" s="82"/>
    </row>
    <row r="70" spans="1:4" ht="15.75" x14ac:dyDescent="0.25">
      <c r="A70" s="58">
        <v>67</v>
      </c>
      <c r="B70" s="16" t="s">
        <v>1627</v>
      </c>
      <c r="C70" s="25" t="s">
        <v>75</v>
      </c>
      <c r="D70" s="82"/>
    </row>
    <row r="71" spans="1:4" ht="16.5" thickBot="1" x14ac:dyDescent="0.3">
      <c r="A71" s="59">
        <v>68</v>
      </c>
      <c r="B71" s="16" t="s">
        <v>1628</v>
      </c>
      <c r="C71" s="25" t="s">
        <v>75</v>
      </c>
      <c r="D71" s="83"/>
    </row>
    <row r="72" spans="1:4" ht="16.5" thickTop="1" x14ac:dyDescent="0.25">
      <c r="A72" s="58">
        <v>69</v>
      </c>
      <c r="B72" s="16" t="s">
        <v>1629</v>
      </c>
      <c r="C72" s="25" t="s">
        <v>75</v>
      </c>
      <c r="D72" s="81" t="s">
        <v>71</v>
      </c>
    </row>
    <row r="73" spans="1:4" ht="15.75" x14ac:dyDescent="0.25">
      <c r="A73" s="58">
        <v>70</v>
      </c>
      <c r="B73" s="16" t="s">
        <v>2180</v>
      </c>
      <c r="C73" s="25" t="s">
        <v>75</v>
      </c>
      <c r="D73" s="82"/>
    </row>
    <row r="74" spans="1:4" ht="15.75" x14ac:dyDescent="0.25">
      <c r="A74" s="58">
        <v>71</v>
      </c>
      <c r="B74" s="16" t="s">
        <v>1630</v>
      </c>
      <c r="C74" s="25" t="s">
        <v>75</v>
      </c>
      <c r="D74" s="82"/>
    </row>
    <row r="75" spans="1:4" ht="16.5" thickBot="1" x14ac:dyDescent="0.3">
      <c r="A75" s="59">
        <v>72</v>
      </c>
      <c r="B75" s="16" t="s">
        <v>1631</v>
      </c>
      <c r="C75" s="25" t="s">
        <v>75</v>
      </c>
      <c r="D75" s="83"/>
    </row>
    <row r="76" spans="1:4" ht="16.5" thickTop="1" x14ac:dyDescent="0.25">
      <c r="A76" s="58">
        <v>73</v>
      </c>
      <c r="B76" s="16" t="s">
        <v>1612</v>
      </c>
      <c r="C76" s="25" t="s">
        <v>75</v>
      </c>
      <c r="D76" s="81" t="s">
        <v>77</v>
      </c>
    </row>
    <row r="77" spans="1:4" ht="15.75" x14ac:dyDescent="0.25">
      <c r="A77" s="58">
        <v>74</v>
      </c>
      <c r="B77" s="16" t="s">
        <v>1632</v>
      </c>
      <c r="C77" s="25" t="s">
        <v>75</v>
      </c>
      <c r="D77" s="82"/>
    </row>
    <row r="78" spans="1:4" ht="15.75" x14ac:dyDescent="0.25">
      <c r="A78" s="58">
        <v>75</v>
      </c>
      <c r="B78" s="16" t="s">
        <v>1633</v>
      </c>
      <c r="C78" s="25" t="s">
        <v>75</v>
      </c>
      <c r="D78" s="82"/>
    </row>
    <row r="79" spans="1:4" ht="16.5" thickBot="1" x14ac:dyDescent="0.3">
      <c r="A79" s="59">
        <v>76</v>
      </c>
      <c r="B79" s="16" t="s">
        <v>1634</v>
      </c>
      <c r="C79" s="25" t="s">
        <v>75</v>
      </c>
      <c r="D79" s="83"/>
    </row>
    <row r="80" spans="1:4" ht="16.5" thickTop="1" x14ac:dyDescent="0.25">
      <c r="A80" s="58">
        <v>77</v>
      </c>
      <c r="B80" s="16" t="s">
        <v>1635</v>
      </c>
      <c r="C80" s="25" t="s">
        <v>75</v>
      </c>
      <c r="D80" s="81" t="s">
        <v>82</v>
      </c>
    </row>
    <row r="81" spans="1:4" ht="15.75" x14ac:dyDescent="0.25">
      <c r="A81" s="58">
        <v>78</v>
      </c>
      <c r="B81" s="16" t="s">
        <v>1636</v>
      </c>
      <c r="C81" s="25" t="s">
        <v>75</v>
      </c>
      <c r="D81" s="82"/>
    </row>
    <row r="82" spans="1:4" ht="15.75" x14ac:dyDescent="0.25">
      <c r="A82" s="58">
        <v>79</v>
      </c>
      <c r="B82" s="16" t="s">
        <v>1637</v>
      </c>
      <c r="C82" s="25" t="s">
        <v>75</v>
      </c>
      <c r="D82" s="82"/>
    </row>
    <row r="83" spans="1:4" ht="16.5" thickBot="1" x14ac:dyDescent="0.3">
      <c r="A83" s="59">
        <v>80</v>
      </c>
      <c r="B83" s="16" t="s">
        <v>1638</v>
      </c>
      <c r="C83" s="25" t="s">
        <v>75</v>
      </c>
      <c r="D83" s="83"/>
    </row>
    <row r="84" spans="1:4" ht="16.5" thickTop="1" x14ac:dyDescent="0.25">
      <c r="A84" s="58">
        <v>81</v>
      </c>
      <c r="B84" s="16" t="s">
        <v>1639</v>
      </c>
      <c r="C84" s="25" t="s">
        <v>75</v>
      </c>
      <c r="D84" s="81" t="s">
        <v>87</v>
      </c>
    </row>
    <row r="85" spans="1:4" ht="15.75" x14ac:dyDescent="0.25">
      <c r="A85" s="58">
        <v>82</v>
      </c>
      <c r="B85" s="16" t="s">
        <v>1640</v>
      </c>
      <c r="C85" s="25" t="s">
        <v>75</v>
      </c>
      <c r="D85" s="82"/>
    </row>
    <row r="86" spans="1:4" ht="15.75" x14ac:dyDescent="0.25">
      <c r="A86" s="58">
        <v>83</v>
      </c>
      <c r="B86" s="16" t="s">
        <v>2181</v>
      </c>
      <c r="C86" s="25" t="s">
        <v>75</v>
      </c>
      <c r="D86" s="82"/>
    </row>
    <row r="87" spans="1:4" ht="16.5" thickBot="1" x14ac:dyDescent="0.3">
      <c r="A87" s="59">
        <v>84</v>
      </c>
      <c r="B87" s="16" t="s">
        <v>1641</v>
      </c>
      <c r="C87" s="25" t="s">
        <v>75</v>
      </c>
      <c r="D87" s="83"/>
    </row>
    <row r="88" spans="1:4" ht="16.5" thickTop="1" x14ac:dyDescent="0.25">
      <c r="A88" s="58">
        <v>85</v>
      </c>
      <c r="B88" s="16" t="s">
        <v>1642</v>
      </c>
      <c r="C88" s="25" t="s">
        <v>75</v>
      </c>
      <c r="D88" s="81" t="s">
        <v>92</v>
      </c>
    </row>
    <row r="89" spans="1:4" ht="15.75" x14ac:dyDescent="0.25">
      <c r="A89" s="58">
        <v>86</v>
      </c>
      <c r="B89" s="16" t="s">
        <v>1643</v>
      </c>
      <c r="C89" s="25" t="s">
        <v>75</v>
      </c>
      <c r="D89" s="82"/>
    </row>
    <row r="90" spans="1:4" ht="15.75" x14ac:dyDescent="0.25">
      <c r="A90" s="58">
        <v>87</v>
      </c>
      <c r="B90" s="16" t="s">
        <v>1644</v>
      </c>
      <c r="C90" s="25" t="s">
        <v>75</v>
      </c>
      <c r="D90" s="82"/>
    </row>
    <row r="91" spans="1:4" ht="16.5" thickBot="1" x14ac:dyDescent="0.3">
      <c r="A91" s="59">
        <v>88</v>
      </c>
      <c r="B91" s="16" t="s">
        <v>1645</v>
      </c>
      <c r="C91" s="25" t="s">
        <v>75</v>
      </c>
      <c r="D91" s="83"/>
    </row>
    <row r="92" spans="1:4" ht="16.5" thickTop="1" x14ac:dyDescent="0.25">
      <c r="A92" s="58">
        <v>89</v>
      </c>
      <c r="B92" s="16" t="s">
        <v>1646</v>
      </c>
      <c r="C92" s="25" t="s">
        <v>75</v>
      </c>
      <c r="D92" s="81" t="s">
        <v>97</v>
      </c>
    </row>
    <row r="93" spans="1:4" ht="15.75" x14ac:dyDescent="0.25">
      <c r="A93" s="58">
        <v>90</v>
      </c>
      <c r="B93" s="16" t="s">
        <v>1647</v>
      </c>
      <c r="C93" s="25" t="s">
        <v>75</v>
      </c>
      <c r="D93" s="82"/>
    </row>
    <row r="94" spans="1:4" ht="15.75" x14ac:dyDescent="0.25">
      <c r="A94" s="58">
        <v>91</v>
      </c>
      <c r="B94" s="17" t="s">
        <v>1648</v>
      </c>
      <c r="C94" s="25" t="s">
        <v>75</v>
      </c>
      <c r="D94" s="82"/>
    </row>
    <row r="95" spans="1:4" ht="16.5" thickBot="1" x14ac:dyDescent="0.3">
      <c r="A95" s="59">
        <v>92</v>
      </c>
      <c r="B95" s="16" t="s">
        <v>1649</v>
      </c>
      <c r="C95" s="25" t="s">
        <v>75</v>
      </c>
      <c r="D95" s="83"/>
    </row>
    <row r="96" spans="1:4" ht="16.5" thickTop="1" x14ac:dyDescent="0.25">
      <c r="A96" s="58">
        <v>93</v>
      </c>
      <c r="B96" s="16" t="s">
        <v>1650</v>
      </c>
      <c r="C96" s="25" t="s">
        <v>75</v>
      </c>
      <c r="D96" s="81" t="s">
        <v>102</v>
      </c>
    </row>
    <row r="97" spans="1:4" ht="15.75" x14ac:dyDescent="0.25">
      <c r="A97" s="58">
        <v>94</v>
      </c>
      <c r="B97" s="16" t="s">
        <v>2168</v>
      </c>
      <c r="C97" s="25" t="s">
        <v>75</v>
      </c>
      <c r="D97" s="82"/>
    </row>
    <row r="98" spans="1:4" ht="15.75" x14ac:dyDescent="0.25">
      <c r="A98" s="58">
        <v>95</v>
      </c>
      <c r="B98" s="17" t="s">
        <v>1651</v>
      </c>
      <c r="C98" s="25" t="s">
        <v>220</v>
      </c>
      <c r="D98" s="82"/>
    </row>
    <row r="99" spans="1:4" ht="16.5" thickBot="1" x14ac:dyDescent="0.3">
      <c r="A99" s="59">
        <v>96</v>
      </c>
      <c r="B99" s="18" t="s">
        <v>1652</v>
      </c>
      <c r="C99" s="25" t="s">
        <v>220</v>
      </c>
      <c r="D99" s="83"/>
    </row>
    <row r="100" spans="1:4" ht="16.5" thickTop="1" x14ac:dyDescent="0.25">
      <c r="A100" s="58">
        <v>97</v>
      </c>
      <c r="B100" s="17" t="s">
        <v>1653</v>
      </c>
      <c r="C100" s="25" t="s">
        <v>220</v>
      </c>
      <c r="D100" s="81" t="s">
        <v>107</v>
      </c>
    </row>
    <row r="101" spans="1:4" ht="15.75" x14ac:dyDescent="0.25">
      <c r="A101" s="58">
        <v>98</v>
      </c>
      <c r="B101" s="17" t="s">
        <v>1654</v>
      </c>
      <c r="C101" s="25" t="s">
        <v>220</v>
      </c>
      <c r="D101" s="82"/>
    </row>
    <row r="102" spans="1:4" ht="15.75" x14ac:dyDescent="0.25">
      <c r="A102" s="58">
        <v>99</v>
      </c>
      <c r="B102" s="17" t="s">
        <v>1655</v>
      </c>
      <c r="C102" s="25" t="s">
        <v>220</v>
      </c>
      <c r="D102" s="82"/>
    </row>
    <row r="103" spans="1:4" ht="16.5" thickBot="1" x14ac:dyDescent="0.3">
      <c r="A103" s="59">
        <v>100</v>
      </c>
      <c r="B103" s="17" t="s">
        <v>1656</v>
      </c>
      <c r="C103" s="25" t="s">
        <v>220</v>
      </c>
      <c r="D103" s="83"/>
    </row>
    <row r="104" spans="1:4" ht="16.5" thickTop="1" x14ac:dyDescent="0.25">
      <c r="A104" s="58">
        <v>101</v>
      </c>
      <c r="B104" s="17" t="s">
        <v>1657</v>
      </c>
      <c r="C104" s="25" t="s">
        <v>220</v>
      </c>
      <c r="D104" s="81" t="s">
        <v>112</v>
      </c>
    </row>
    <row r="105" spans="1:4" ht="15.75" x14ac:dyDescent="0.25">
      <c r="A105" s="58">
        <v>102</v>
      </c>
      <c r="B105" s="17" t="s">
        <v>1658</v>
      </c>
      <c r="C105" s="25" t="s">
        <v>220</v>
      </c>
      <c r="D105" s="82"/>
    </row>
    <row r="106" spans="1:4" ht="15.75" x14ac:dyDescent="0.25">
      <c r="A106" s="58">
        <v>103</v>
      </c>
      <c r="B106" s="17" t="s">
        <v>1659</v>
      </c>
      <c r="C106" s="25" t="s">
        <v>220</v>
      </c>
      <c r="D106" s="82"/>
    </row>
    <row r="107" spans="1:4" ht="16.5" thickBot="1" x14ac:dyDescent="0.3">
      <c r="A107" s="59">
        <v>104</v>
      </c>
      <c r="B107" s="17" t="s">
        <v>1660</v>
      </c>
      <c r="C107" s="25" t="s">
        <v>220</v>
      </c>
      <c r="D107" s="83"/>
    </row>
    <row r="108" spans="1:4" ht="16.5" thickTop="1" x14ac:dyDescent="0.25">
      <c r="A108" s="58">
        <v>105</v>
      </c>
      <c r="B108" s="17" t="s">
        <v>1661</v>
      </c>
      <c r="C108" s="25" t="s">
        <v>220</v>
      </c>
      <c r="D108" s="81" t="s">
        <v>117</v>
      </c>
    </row>
    <row r="109" spans="1:4" ht="15.75" x14ac:dyDescent="0.25">
      <c r="A109" s="58">
        <v>106</v>
      </c>
      <c r="B109" s="17" t="s">
        <v>1662</v>
      </c>
      <c r="C109" s="25" t="s">
        <v>220</v>
      </c>
      <c r="D109" s="82"/>
    </row>
    <row r="110" spans="1:4" ht="15.75" x14ac:dyDescent="0.25">
      <c r="A110" s="58">
        <v>107</v>
      </c>
      <c r="B110" s="17" t="s">
        <v>1663</v>
      </c>
      <c r="C110" s="25" t="s">
        <v>220</v>
      </c>
      <c r="D110" s="82"/>
    </row>
    <row r="111" spans="1:4" ht="16.5" thickBot="1" x14ac:dyDescent="0.3">
      <c r="A111" s="59">
        <v>108</v>
      </c>
      <c r="B111" s="17" t="s">
        <v>1664</v>
      </c>
      <c r="C111" s="25" t="s">
        <v>220</v>
      </c>
      <c r="D111" s="83"/>
    </row>
    <row r="112" spans="1:4" ht="16.5" thickTop="1" x14ac:dyDescent="0.25">
      <c r="A112" s="58">
        <v>109</v>
      </c>
      <c r="B112" s="17" t="s">
        <v>1665</v>
      </c>
      <c r="C112" s="25" t="s">
        <v>220</v>
      </c>
      <c r="D112" s="81" t="s">
        <v>122</v>
      </c>
    </row>
    <row r="113" spans="1:4" ht="15.75" x14ac:dyDescent="0.25">
      <c r="A113" s="58">
        <v>110</v>
      </c>
      <c r="B113" s="17" t="s">
        <v>1666</v>
      </c>
      <c r="C113" s="25" t="s">
        <v>220</v>
      </c>
      <c r="D113" s="82"/>
    </row>
    <row r="114" spans="1:4" ht="15.75" x14ac:dyDescent="0.25">
      <c r="A114" s="58">
        <v>111</v>
      </c>
      <c r="B114" s="17" t="s">
        <v>1667</v>
      </c>
      <c r="C114" s="25" t="s">
        <v>220</v>
      </c>
      <c r="D114" s="82"/>
    </row>
    <row r="115" spans="1:4" ht="16.5" thickBot="1" x14ac:dyDescent="0.3">
      <c r="A115" s="59">
        <v>112</v>
      </c>
      <c r="B115" s="17" t="s">
        <v>1668</v>
      </c>
      <c r="C115" s="25" t="s">
        <v>220</v>
      </c>
      <c r="D115" s="83"/>
    </row>
    <row r="116" spans="1:4" ht="16.5" thickTop="1" x14ac:dyDescent="0.25">
      <c r="A116" s="58">
        <v>113</v>
      </c>
      <c r="B116" s="17" t="s">
        <v>1669</v>
      </c>
      <c r="C116" s="25" t="s">
        <v>220</v>
      </c>
      <c r="D116" s="81" t="s">
        <v>127</v>
      </c>
    </row>
    <row r="117" spans="1:4" ht="15.75" x14ac:dyDescent="0.25">
      <c r="A117" s="58">
        <v>114</v>
      </c>
      <c r="B117" s="17" t="s">
        <v>1670</v>
      </c>
      <c r="C117" s="25" t="s">
        <v>220</v>
      </c>
      <c r="D117" s="82"/>
    </row>
    <row r="118" spans="1:4" ht="15.75" x14ac:dyDescent="0.25">
      <c r="A118" s="58">
        <v>115</v>
      </c>
      <c r="B118" s="17" t="s">
        <v>1671</v>
      </c>
      <c r="C118" s="25" t="s">
        <v>220</v>
      </c>
      <c r="D118" s="82"/>
    </row>
    <row r="119" spans="1:4" ht="16.5" thickBot="1" x14ac:dyDescent="0.3">
      <c r="A119" s="59">
        <v>116</v>
      </c>
      <c r="B119" s="17" t="s">
        <v>1672</v>
      </c>
      <c r="C119" s="25" t="s">
        <v>220</v>
      </c>
      <c r="D119" s="83"/>
    </row>
    <row r="120" spans="1:4" ht="16.5" thickTop="1" x14ac:dyDescent="0.25">
      <c r="A120" s="58">
        <v>117</v>
      </c>
      <c r="B120" s="17" t="s">
        <v>1673</v>
      </c>
      <c r="C120" s="25" t="s">
        <v>220</v>
      </c>
      <c r="D120" s="81" t="s">
        <v>132</v>
      </c>
    </row>
    <row r="121" spans="1:4" ht="15.75" x14ac:dyDescent="0.25">
      <c r="A121" s="58">
        <v>118</v>
      </c>
      <c r="B121" s="20" t="s">
        <v>1674</v>
      </c>
      <c r="C121" s="25" t="s">
        <v>350</v>
      </c>
      <c r="D121" s="82"/>
    </row>
    <row r="122" spans="1:4" ht="15.75" x14ac:dyDescent="0.25">
      <c r="A122" s="58">
        <v>119</v>
      </c>
      <c r="B122" s="20" t="s">
        <v>1675</v>
      </c>
      <c r="C122" s="25" t="s">
        <v>350</v>
      </c>
      <c r="D122" s="82"/>
    </row>
    <row r="123" spans="1:4" ht="16.5" thickBot="1" x14ac:dyDescent="0.3">
      <c r="A123" s="59">
        <v>120</v>
      </c>
      <c r="B123" s="20" t="s">
        <v>1676</v>
      </c>
      <c r="C123" s="25" t="s">
        <v>350</v>
      </c>
      <c r="D123" s="83"/>
    </row>
    <row r="124" spans="1:4" ht="16.5" thickTop="1" x14ac:dyDescent="0.25">
      <c r="A124" s="58">
        <v>121</v>
      </c>
      <c r="B124" s="20" t="s">
        <v>1677</v>
      </c>
      <c r="C124" s="25" t="s">
        <v>350</v>
      </c>
      <c r="D124" s="81" t="s">
        <v>137</v>
      </c>
    </row>
    <row r="125" spans="1:4" ht="15.75" x14ac:dyDescent="0.25">
      <c r="A125" s="58">
        <v>122</v>
      </c>
      <c r="B125" s="17" t="s">
        <v>1678</v>
      </c>
      <c r="C125" s="25" t="s">
        <v>350</v>
      </c>
      <c r="D125" s="82"/>
    </row>
    <row r="126" spans="1:4" ht="15.75" x14ac:dyDescent="0.25">
      <c r="A126" s="58">
        <v>123</v>
      </c>
      <c r="B126" s="17" t="s">
        <v>1679</v>
      </c>
      <c r="C126" s="25" t="s">
        <v>350</v>
      </c>
      <c r="D126" s="82"/>
    </row>
    <row r="127" spans="1:4" ht="16.5" thickBot="1" x14ac:dyDescent="0.3">
      <c r="A127" s="59">
        <v>124</v>
      </c>
      <c r="B127" s="17" t="s">
        <v>1680</v>
      </c>
      <c r="C127" s="25" t="s">
        <v>350</v>
      </c>
      <c r="D127" s="83"/>
    </row>
    <row r="128" spans="1:4" ht="16.5" thickTop="1" x14ac:dyDescent="0.25">
      <c r="A128" s="58">
        <v>125</v>
      </c>
      <c r="B128" s="20" t="s">
        <v>1681</v>
      </c>
      <c r="C128" s="25" t="s">
        <v>350</v>
      </c>
      <c r="D128" s="81" t="s">
        <v>142</v>
      </c>
    </row>
    <row r="129" spans="1:4" ht="15.75" x14ac:dyDescent="0.25">
      <c r="A129" s="58">
        <v>126</v>
      </c>
      <c r="B129" s="13" t="s">
        <v>1682</v>
      </c>
      <c r="C129" s="25" t="s">
        <v>350</v>
      </c>
      <c r="D129" s="82"/>
    </row>
    <row r="130" spans="1:4" ht="15.75" x14ac:dyDescent="0.25">
      <c r="A130" s="58">
        <v>127</v>
      </c>
      <c r="B130" s="21" t="s">
        <v>1683</v>
      </c>
      <c r="C130" s="25" t="s">
        <v>388</v>
      </c>
      <c r="D130" s="82"/>
    </row>
    <row r="131" spans="1:4" ht="16.5" thickBot="1" x14ac:dyDescent="0.3">
      <c r="A131" s="59">
        <v>128</v>
      </c>
      <c r="B131" s="21" t="s">
        <v>1684</v>
      </c>
      <c r="C131" s="25" t="s">
        <v>388</v>
      </c>
      <c r="D131" s="83"/>
    </row>
    <row r="132" spans="1:4" ht="16.5" thickTop="1" x14ac:dyDescent="0.25">
      <c r="A132" s="58">
        <v>129</v>
      </c>
      <c r="B132" s="21" t="s">
        <v>1685</v>
      </c>
      <c r="C132" s="25" t="s">
        <v>388</v>
      </c>
      <c r="D132" s="81" t="s">
        <v>147</v>
      </c>
    </row>
    <row r="133" spans="1:4" ht="15.75" x14ac:dyDescent="0.25">
      <c r="A133" s="58">
        <v>130</v>
      </c>
      <c r="B133" s="21" t="s">
        <v>1686</v>
      </c>
      <c r="C133" s="25" t="s">
        <v>388</v>
      </c>
      <c r="D133" s="82"/>
    </row>
    <row r="134" spans="1:4" ht="15.75" x14ac:dyDescent="0.25">
      <c r="A134" s="58">
        <v>131</v>
      </c>
      <c r="B134" s="21" t="s">
        <v>1687</v>
      </c>
      <c r="C134" s="25" t="s">
        <v>388</v>
      </c>
      <c r="D134" s="82"/>
    </row>
    <row r="135" spans="1:4" ht="16.5" thickBot="1" x14ac:dyDescent="0.3">
      <c r="A135" s="59">
        <v>132</v>
      </c>
      <c r="B135" s="21" t="s">
        <v>1688</v>
      </c>
      <c r="C135" s="25" t="s">
        <v>388</v>
      </c>
      <c r="D135" s="83"/>
    </row>
    <row r="136" spans="1:4" ht="16.5" thickTop="1" x14ac:dyDescent="0.25">
      <c r="A136" s="58">
        <v>133</v>
      </c>
      <c r="B136" s="21" t="s">
        <v>1689</v>
      </c>
      <c r="C136" s="25" t="s">
        <v>388</v>
      </c>
      <c r="D136" s="81" t="s">
        <v>152</v>
      </c>
    </row>
    <row r="137" spans="1:4" ht="15.75" x14ac:dyDescent="0.25">
      <c r="A137" s="58">
        <v>134</v>
      </c>
      <c r="B137" s="18" t="s">
        <v>1690</v>
      </c>
      <c r="C137" s="25" t="s">
        <v>388</v>
      </c>
      <c r="D137" s="82"/>
    </row>
    <row r="138" spans="1:4" ht="15.75" x14ac:dyDescent="0.25">
      <c r="A138" s="58">
        <v>135</v>
      </c>
      <c r="B138" s="18" t="s">
        <v>1691</v>
      </c>
      <c r="C138" s="25" t="s">
        <v>388</v>
      </c>
      <c r="D138" s="82"/>
    </row>
    <row r="139" spans="1:4" ht="16.5" thickBot="1" x14ac:dyDescent="0.3">
      <c r="A139" s="59">
        <v>136</v>
      </c>
      <c r="B139" s="18" t="s">
        <v>1692</v>
      </c>
      <c r="C139" s="25" t="s">
        <v>388</v>
      </c>
      <c r="D139" s="83"/>
    </row>
    <row r="140" spans="1:4" ht="16.5" thickTop="1" x14ac:dyDescent="0.25">
      <c r="A140" s="58">
        <v>137</v>
      </c>
      <c r="B140" s="18" t="s">
        <v>1693</v>
      </c>
      <c r="C140" s="25" t="s">
        <v>388</v>
      </c>
      <c r="D140" s="81" t="s">
        <v>157</v>
      </c>
    </row>
    <row r="141" spans="1:4" ht="15.75" x14ac:dyDescent="0.25">
      <c r="A141" s="58">
        <v>138</v>
      </c>
      <c r="B141" s="18" t="s">
        <v>1694</v>
      </c>
      <c r="C141" s="25" t="s">
        <v>388</v>
      </c>
      <c r="D141" s="82"/>
    </row>
    <row r="142" spans="1:4" ht="15.75" x14ac:dyDescent="0.25">
      <c r="A142" s="58">
        <v>139</v>
      </c>
      <c r="B142" s="18" t="s">
        <v>1695</v>
      </c>
      <c r="C142" s="25" t="s">
        <v>388</v>
      </c>
      <c r="D142" s="82"/>
    </row>
    <row r="143" spans="1:4" ht="16.5" thickBot="1" x14ac:dyDescent="0.3">
      <c r="A143" s="59">
        <v>140</v>
      </c>
      <c r="B143" s="13" t="s">
        <v>1696</v>
      </c>
      <c r="C143" s="25" t="s">
        <v>1697</v>
      </c>
      <c r="D143" s="83"/>
    </row>
    <row r="144" spans="1:4" ht="16.5" thickTop="1" x14ac:dyDescent="0.25">
      <c r="A144" s="58">
        <v>141</v>
      </c>
      <c r="B144" s="13" t="s">
        <v>1698</v>
      </c>
      <c r="C144" s="25" t="s">
        <v>1697</v>
      </c>
      <c r="D144" s="81" t="s">
        <v>162</v>
      </c>
    </row>
    <row r="145" spans="1:4" ht="15.75" x14ac:dyDescent="0.25">
      <c r="A145" s="58">
        <v>142</v>
      </c>
      <c r="B145" s="13" t="s">
        <v>1699</v>
      </c>
      <c r="C145" s="25" t="s">
        <v>1697</v>
      </c>
      <c r="D145" s="82"/>
    </row>
    <row r="146" spans="1:4" ht="15.75" x14ac:dyDescent="0.25">
      <c r="A146" s="58">
        <v>143</v>
      </c>
      <c r="B146" s="13" t="s">
        <v>1700</v>
      </c>
      <c r="C146" s="25" t="s">
        <v>1697</v>
      </c>
      <c r="D146" s="82"/>
    </row>
    <row r="147" spans="1:4" ht="16.5" thickBot="1" x14ac:dyDescent="0.3">
      <c r="A147" s="59">
        <v>144</v>
      </c>
      <c r="B147" s="13" t="s">
        <v>1701</v>
      </c>
      <c r="C147" s="25" t="s">
        <v>1697</v>
      </c>
      <c r="D147" s="83"/>
    </row>
    <row r="148" spans="1:4" ht="16.5" thickTop="1" x14ac:dyDescent="0.25">
      <c r="A148" s="58">
        <v>145</v>
      </c>
      <c r="B148" s="13" t="s">
        <v>1702</v>
      </c>
      <c r="C148" s="25" t="s">
        <v>1697</v>
      </c>
      <c r="D148" s="81" t="s">
        <v>167</v>
      </c>
    </row>
    <row r="149" spans="1:4" ht="15.75" x14ac:dyDescent="0.25">
      <c r="A149" s="58">
        <v>146</v>
      </c>
      <c r="B149" s="13" t="s">
        <v>1703</v>
      </c>
      <c r="C149" s="25" t="s">
        <v>1697</v>
      </c>
      <c r="D149" s="82"/>
    </row>
    <row r="150" spans="1:4" ht="15.75" x14ac:dyDescent="0.25">
      <c r="A150" s="58">
        <v>147</v>
      </c>
      <c r="B150" s="13" t="s">
        <v>1704</v>
      </c>
      <c r="C150" s="25" t="s">
        <v>1697</v>
      </c>
      <c r="D150" s="82"/>
    </row>
    <row r="151" spans="1:4" ht="16.5" thickBot="1" x14ac:dyDescent="0.3">
      <c r="A151" s="59">
        <v>148</v>
      </c>
      <c r="B151" s="13" t="s">
        <v>1705</v>
      </c>
      <c r="C151" s="25" t="s">
        <v>1697</v>
      </c>
      <c r="D151" s="83"/>
    </row>
    <row r="152" spans="1:4" ht="16.5" thickTop="1" x14ac:dyDescent="0.25">
      <c r="A152" s="58">
        <v>149</v>
      </c>
      <c r="B152" s="13" t="s">
        <v>1706</v>
      </c>
      <c r="C152" s="25" t="s">
        <v>1697</v>
      </c>
      <c r="D152" s="81" t="s">
        <v>172</v>
      </c>
    </row>
    <row r="153" spans="1:4" ht="15.75" x14ac:dyDescent="0.25">
      <c r="A153" s="58">
        <v>150</v>
      </c>
      <c r="B153" s="13" t="s">
        <v>1707</v>
      </c>
      <c r="C153" s="25" t="s">
        <v>511</v>
      </c>
      <c r="D153" s="82"/>
    </row>
    <row r="154" spans="1:4" ht="15.75" x14ac:dyDescent="0.25">
      <c r="A154" s="58">
        <v>151</v>
      </c>
      <c r="B154" s="13" t="s">
        <v>1708</v>
      </c>
      <c r="C154" s="25" t="s">
        <v>511</v>
      </c>
      <c r="D154" s="82"/>
    </row>
    <row r="155" spans="1:4" ht="16.5" thickBot="1" x14ac:dyDescent="0.3">
      <c r="A155" s="59">
        <v>152</v>
      </c>
      <c r="B155" s="13" t="s">
        <v>1709</v>
      </c>
      <c r="C155" s="25" t="s">
        <v>511</v>
      </c>
      <c r="D155" s="83"/>
    </row>
    <row r="156" spans="1:4" ht="16.5" thickTop="1" x14ac:dyDescent="0.25">
      <c r="A156" s="58">
        <v>153</v>
      </c>
      <c r="B156" s="13" t="s">
        <v>1710</v>
      </c>
      <c r="C156" s="25" t="s">
        <v>511</v>
      </c>
      <c r="D156" s="81" t="s">
        <v>177</v>
      </c>
    </row>
    <row r="157" spans="1:4" ht="15.75" x14ac:dyDescent="0.25">
      <c r="A157" s="58">
        <v>154</v>
      </c>
      <c r="B157" s="13" t="s">
        <v>1711</v>
      </c>
      <c r="C157" s="25" t="s">
        <v>511</v>
      </c>
      <c r="D157" s="82"/>
    </row>
    <row r="158" spans="1:4" ht="15.75" x14ac:dyDescent="0.25">
      <c r="A158" s="58">
        <v>155</v>
      </c>
      <c r="B158" s="16" t="s">
        <v>1712</v>
      </c>
      <c r="C158" s="25" t="s">
        <v>546</v>
      </c>
      <c r="D158" s="82"/>
    </row>
    <row r="159" spans="1:4" ht="16.5" thickBot="1" x14ac:dyDescent="0.3">
      <c r="A159" s="59">
        <v>156</v>
      </c>
      <c r="B159" s="16" t="s">
        <v>1713</v>
      </c>
      <c r="C159" s="25" t="s">
        <v>546</v>
      </c>
      <c r="D159" s="83"/>
    </row>
    <row r="160" spans="1:4" ht="16.5" thickTop="1" x14ac:dyDescent="0.25">
      <c r="A160" s="58">
        <v>157</v>
      </c>
      <c r="B160" s="16" t="s">
        <v>1714</v>
      </c>
      <c r="C160" s="25" t="s">
        <v>546</v>
      </c>
      <c r="D160" s="81" t="s">
        <v>182</v>
      </c>
    </row>
    <row r="161" spans="1:4" ht="15.75" x14ac:dyDescent="0.25">
      <c r="A161" s="58">
        <v>158</v>
      </c>
      <c r="B161" s="16" t="s">
        <v>1715</v>
      </c>
      <c r="C161" s="25" t="s">
        <v>546</v>
      </c>
      <c r="D161" s="82"/>
    </row>
    <row r="162" spans="1:4" ht="15.75" x14ac:dyDescent="0.25">
      <c r="A162" s="58">
        <v>159</v>
      </c>
      <c r="B162" s="16" t="s">
        <v>1716</v>
      </c>
      <c r="C162" s="25" t="s">
        <v>546</v>
      </c>
      <c r="D162" s="82"/>
    </row>
    <row r="163" spans="1:4" ht="16.5" thickBot="1" x14ac:dyDescent="0.3">
      <c r="A163" s="59">
        <v>160</v>
      </c>
      <c r="B163" s="17" t="s">
        <v>1717</v>
      </c>
      <c r="C163" s="25" t="s">
        <v>546</v>
      </c>
      <c r="D163" s="83"/>
    </row>
    <row r="164" spans="1:4" ht="16.5" thickTop="1" x14ac:dyDescent="0.25">
      <c r="A164" s="58">
        <v>161</v>
      </c>
      <c r="B164" s="7" t="s">
        <v>1718</v>
      </c>
      <c r="C164" s="25" t="s">
        <v>546</v>
      </c>
      <c r="D164" s="81" t="s">
        <v>187</v>
      </c>
    </row>
    <row r="165" spans="1:4" ht="15.75" x14ac:dyDescent="0.25">
      <c r="A165" s="58">
        <v>162</v>
      </c>
      <c r="B165" s="17" t="s">
        <v>1719</v>
      </c>
      <c r="C165" s="25" t="s">
        <v>546</v>
      </c>
      <c r="D165" s="82"/>
    </row>
    <row r="166" spans="1:4" ht="15.75" x14ac:dyDescent="0.25">
      <c r="A166" s="58">
        <v>163</v>
      </c>
      <c r="B166" s="60" t="s">
        <v>1720</v>
      </c>
      <c r="C166" s="25" t="s">
        <v>546</v>
      </c>
      <c r="D166" s="82"/>
    </row>
    <row r="167" spans="1:4" ht="16.5" thickBot="1" x14ac:dyDescent="0.3">
      <c r="A167" s="59">
        <v>164</v>
      </c>
      <c r="B167" s="60" t="s">
        <v>1721</v>
      </c>
      <c r="C167" s="25" t="s">
        <v>546</v>
      </c>
      <c r="D167" s="83"/>
    </row>
    <row r="168" spans="1:4" ht="16.5" thickTop="1" x14ac:dyDescent="0.25">
      <c r="A168" s="58">
        <v>165</v>
      </c>
      <c r="B168" s="61" t="s">
        <v>1722</v>
      </c>
      <c r="C168" s="25" t="s">
        <v>546</v>
      </c>
      <c r="D168" s="81" t="s">
        <v>192</v>
      </c>
    </row>
    <row r="169" spans="1:4" ht="15.75" x14ac:dyDescent="0.25">
      <c r="A169" s="58">
        <v>166</v>
      </c>
      <c r="B169" s="60" t="s">
        <v>1723</v>
      </c>
      <c r="C169" s="25" t="s">
        <v>546</v>
      </c>
      <c r="D169" s="82"/>
    </row>
    <row r="170" spans="1:4" ht="15.75" x14ac:dyDescent="0.25">
      <c r="A170" s="58">
        <v>167</v>
      </c>
      <c r="B170" s="60" t="s">
        <v>1724</v>
      </c>
      <c r="C170" s="25" t="s">
        <v>546</v>
      </c>
      <c r="D170" s="82"/>
    </row>
    <row r="171" spans="1:4" ht="16.5" thickBot="1" x14ac:dyDescent="0.3">
      <c r="A171" s="59">
        <v>168</v>
      </c>
      <c r="B171" s="61" t="s">
        <v>1725</v>
      </c>
      <c r="C171" s="25" t="s">
        <v>546</v>
      </c>
      <c r="D171" s="83"/>
    </row>
    <row r="172" spans="1:4" ht="16.5" thickTop="1" x14ac:dyDescent="0.25">
      <c r="A172" s="58">
        <v>169</v>
      </c>
      <c r="B172" s="60" t="s">
        <v>1726</v>
      </c>
      <c r="C172" s="25" t="s">
        <v>546</v>
      </c>
      <c r="D172" s="81" t="s">
        <v>197</v>
      </c>
    </row>
    <row r="173" spans="1:4" ht="15.75" x14ac:dyDescent="0.25">
      <c r="A173" s="58">
        <v>170</v>
      </c>
      <c r="B173" s="60" t="s">
        <v>1727</v>
      </c>
      <c r="C173" s="25" t="s">
        <v>546</v>
      </c>
      <c r="D173" s="82"/>
    </row>
    <row r="174" spans="1:4" ht="15.75" x14ac:dyDescent="0.25">
      <c r="A174" s="58">
        <v>171</v>
      </c>
      <c r="B174" s="61" t="s">
        <v>1728</v>
      </c>
      <c r="C174" s="25" t="s">
        <v>546</v>
      </c>
      <c r="D174" s="82"/>
    </row>
    <row r="175" spans="1:4" ht="16.5" thickBot="1" x14ac:dyDescent="0.3">
      <c r="A175" s="59">
        <v>172</v>
      </c>
      <c r="B175" s="60" t="s">
        <v>1729</v>
      </c>
      <c r="C175" s="25" t="s">
        <v>546</v>
      </c>
      <c r="D175" s="83"/>
    </row>
    <row r="176" spans="1:4" ht="16.5" thickTop="1" x14ac:dyDescent="0.25">
      <c r="A176" s="58">
        <v>173</v>
      </c>
      <c r="B176" s="9" t="s">
        <v>1730</v>
      </c>
      <c r="C176" s="25" t="s">
        <v>546</v>
      </c>
      <c r="D176" s="81" t="s">
        <v>202</v>
      </c>
    </row>
    <row r="177" spans="1:4" ht="15.75" x14ac:dyDescent="0.25">
      <c r="A177" s="58">
        <v>174</v>
      </c>
      <c r="B177" s="9" t="s">
        <v>1731</v>
      </c>
      <c r="C177" s="25" t="s">
        <v>546</v>
      </c>
      <c r="D177" s="82"/>
    </row>
    <row r="178" spans="1:4" ht="15.75" x14ac:dyDescent="0.25">
      <c r="A178" s="58">
        <v>175</v>
      </c>
      <c r="B178" s="22" t="s">
        <v>1732</v>
      </c>
      <c r="C178" s="25" t="s">
        <v>648</v>
      </c>
      <c r="D178" s="82"/>
    </row>
    <row r="179" spans="1:4" ht="16.5" thickBot="1" x14ac:dyDescent="0.3">
      <c r="A179" s="59">
        <v>176</v>
      </c>
      <c r="B179" s="22" t="s">
        <v>1733</v>
      </c>
      <c r="C179" s="25" t="s">
        <v>648</v>
      </c>
      <c r="D179" s="83"/>
    </row>
    <row r="180" spans="1:4" ht="16.5" thickTop="1" x14ac:dyDescent="0.25">
      <c r="A180" s="58">
        <v>177</v>
      </c>
      <c r="B180" s="22" t="s">
        <v>1734</v>
      </c>
      <c r="C180" s="25" t="s">
        <v>648</v>
      </c>
      <c r="D180" s="81" t="s">
        <v>207</v>
      </c>
    </row>
    <row r="181" spans="1:4" ht="15.75" x14ac:dyDescent="0.25">
      <c r="A181" s="58">
        <v>178</v>
      </c>
      <c r="B181" s="22" t="s">
        <v>1735</v>
      </c>
      <c r="C181" s="25" t="s">
        <v>648</v>
      </c>
      <c r="D181" s="82"/>
    </row>
    <row r="182" spans="1:4" ht="15.75" x14ac:dyDescent="0.25">
      <c r="A182" s="58">
        <v>179</v>
      </c>
      <c r="B182" s="22" t="s">
        <v>1736</v>
      </c>
      <c r="C182" s="25" t="s">
        <v>648</v>
      </c>
      <c r="D182" s="82"/>
    </row>
    <row r="183" spans="1:4" ht="16.5" thickBot="1" x14ac:dyDescent="0.3">
      <c r="A183" s="59">
        <v>180</v>
      </c>
      <c r="B183" s="22" t="s">
        <v>1737</v>
      </c>
      <c r="C183" s="25" t="s">
        <v>648</v>
      </c>
      <c r="D183" s="83"/>
    </row>
    <row r="184" spans="1:4" ht="16.5" thickTop="1" x14ac:dyDescent="0.25">
      <c r="A184" s="58">
        <v>181</v>
      </c>
      <c r="B184" s="22" t="s">
        <v>1738</v>
      </c>
      <c r="C184" s="25" t="s">
        <v>648</v>
      </c>
      <c r="D184" s="81" t="s">
        <v>212</v>
      </c>
    </row>
    <row r="185" spans="1:4" ht="15.75" x14ac:dyDescent="0.25">
      <c r="A185" s="58">
        <v>182</v>
      </c>
      <c r="B185" s="22" t="s">
        <v>1739</v>
      </c>
      <c r="C185" s="25" t="s">
        <v>648</v>
      </c>
      <c r="D185" s="82"/>
    </row>
    <row r="186" spans="1:4" ht="15.75" x14ac:dyDescent="0.25">
      <c r="A186" s="58">
        <v>183</v>
      </c>
      <c r="B186" s="22" t="s">
        <v>1740</v>
      </c>
      <c r="C186" s="25" t="s">
        <v>648</v>
      </c>
      <c r="D186" s="82"/>
    </row>
    <row r="187" spans="1:4" ht="16.5" thickBot="1" x14ac:dyDescent="0.3">
      <c r="A187" s="59">
        <v>184</v>
      </c>
      <c r="B187" s="22" t="s">
        <v>1741</v>
      </c>
      <c r="C187" s="25" t="s">
        <v>648</v>
      </c>
      <c r="D187" s="83"/>
    </row>
    <row r="188" spans="1:4" ht="16.5" thickTop="1" x14ac:dyDescent="0.25">
      <c r="A188" s="58">
        <v>185</v>
      </c>
      <c r="B188" s="22" t="s">
        <v>1742</v>
      </c>
      <c r="C188" s="25" t="s">
        <v>648</v>
      </c>
      <c r="D188" s="81" t="s">
        <v>217</v>
      </c>
    </row>
    <row r="189" spans="1:4" ht="15.75" x14ac:dyDescent="0.25">
      <c r="A189" s="58">
        <v>186</v>
      </c>
      <c r="B189" s="22" t="s">
        <v>1743</v>
      </c>
      <c r="C189" s="25" t="s">
        <v>648</v>
      </c>
      <c r="D189" s="82"/>
    </row>
    <row r="190" spans="1:4" ht="15.75" x14ac:dyDescent="0.25">
      <c r="A190" s="58">
        <v>187</v>
      </c>
      <c r="B190" s="22" t="s">
        <v>1744</v>
      </c>
      <c r="C190" s="25" t="s">
        <v>648</v>
      </c>
      <c r="D190" s="82"/>
    </row>
    <row r="191" spans="1:4" ht="16.5" thickBot="1" x14ac:dyDescent="0.3">
      <c r="A191" s="59">
        <v>188</v>
      </c>
      <c r="B191" s="22" t="s">
        <v>1745</v>
      </c>
      <c r="C191" s="25" t="s">
        <v>648</v>
      </c>
      <c r="D191" s="83"/>
    </row>
    <row r="192" spans="1:4" ht="16.5" thickTop="1" x14ac:dyDescent="0.25">
      <c r="A192" s="58">
        <v>189</v>
      </c>
      <c r="B192" s="22" t="s">
        <v>1746</v>
      </c>
      <c r="C192" s="25" t="s">
        <v>648</v>
      </c>
      <c r="D192" s="81" t="s">
        <v>223</v>
      </c>
    </row>
    <row r="193" spans="1:4" ht="15.75" x14ac:dyDescent="0.25">
      <c r="A193" s="58">
        <v>190</v>
      </c>
      <c r="B193" s="22" t="s">
        <v>1747</v>
      </c>
      <c r="C193" s="25" t="s">
        <v>648</v>
      </c>
      <c r="D193" s="82"/>
    </row>
    <row r="194" spans="1:4" ht="15.75" x14ac:dyDescent="0.25">
      <c r="A194" s="58">
        <v>191</v>
      </c>
      <c r="B194" s="22" t="s">
        <v>1748</v>
      </c>
      <c r="C194" s="25" t="s">
        <v>648</v>
      </c>
      <c r="D194" s="82"/>
    </row>
    <row r="195" spans="1:4" ht="16.5" thickBot="1" x14ac:dyDescent="0.3">
      <c r="A195" s="59">
        <v>192</v>
      </c>
      <c r="B195" s="22" t="s">
        <v>1749</v>
      </c>
      <c r="C195" s="25" t="s">
        <v>648</v>
      </c>
      <c r="D195" s="83"/>
    </row>
    <row r="196" spans="1:4" ht="16.5" thickTop="1" x14ac:dyDescent="0.25">
      <c r="A196" s="58">
        <v>193</v>
      </c>
      <c r="B196" s="22" t="s">
        <v>1750</v>
      </c>
      <c r="C196" s="25" t="s">
        <v>648</v>
      </c>
      <c r="D196" s="81" t="s">
        <v>228</v>
      </c>
    </row>
    <row r="197" spans="1:4" ht="15.75" x14ac:dyDescent="0.25">
      <c r="A197" s="58">
        <v>194</v>
      </c>
      <c r="B197" s="22" t="s">
        <v>1751</v>
      </c>
      <c r="C197" s="25" t="s">
        <v>648</v>
      </c>
      <c r="D197" s="82"/>
    </row>
    <row r="198" spans="1:4" ht="15.75" x14ac:dyDescent="0.25">
      <c r="A198" s="58">
        <v>195</v>
      </c>
      <c r="B198" s="22" t="s">
        <v>702</v>
      </c>
      <c r="C198" s="25" t="s">
        <v>648</v>
      </c>
      <c r="D198" s="82"/>
    </row>
    <row r="199" spans="1:4" ht="16.5" thickBot="1" x14ac:dyDescent="0.3">
      <c r="A199" s="59">
        <v>196</v>
      </c>
      <c r="B199" s="22" t="s">
        <v>1752</v>
      </c>
      <c r="C199" s="25" t="s">
        <v>648</v>
      </c>
      <c r="D199" s="83"/>
    </row>
    <row r="200" spans="1:4" ht="16.5" thickTop="1" x14ac:dyDescent="0.25">
      <c r="A200" s="58">
        <v>197</v>
      </c>
      <c r="B200" s="22" t="s">
        <v>1753</v>
      </c>
      <c r="C200" s="25" t="s">
        <v>648</v>
      </c>
      <c r="D200" s="81" t="s">
        <v>233</v>
      </c>
    </row>
    <row r="201" spans="1:4" ht="15.75" x14ac:dyDescent="0.25">
      <c r="A201" s="58">
        <v>198</v>
      </c>
      <c r="B201" s="22" t="s">
        <v>1754</v>
      </c>
      <c r="C201" s="25" t="s">
        <v>648</v>
      </c>
      <c r="D201" s="82"/>
    </row>
    <row r="202" spans="1:4" ht="15.75" x14ac:dyDescent="0.25">
      <c r="A202" s="58">
        <v>199</v>
      </c>
      <c r="B202" s="22" t="s">
        <v>1755</v>
      </c>
      <c r="C202" s="25" t="s">
        <v>648</v>
      </c>
      <c r="D202" s="82"/>
    </row>
    <row r="203" spans="1:4" ht="16.5" thickBot="1" x14ac:dyDescent="0.3">
      <c r="A203" s="59">
        <v>200</v>
      </c>
      <c r="B203" s="22" t="s">
        <v>1756</v>
      </c>
      <c r="C203" s="25" t="s">
        <v>648</v>
      </c>
      <c r="D203" s="83"/>
    </row>
    <row r="204" spans="1:4" ht="16.5" thickTop="1" x14ac:dyDescent="0.25">
      <c r="A204" s="58">
        <v>201</v>
      </c>
      <c r="B204" s="22" t="s">
        <v>1757</v>
      </c>
      <c r="C204" s="25" t="s">
        <v>648</v>
      </c>
      <c r="D204" s="81" t="s">
        <v>238</v>
      </c>
    </row>
    <row r="205" spans="1:4" ht="15.75" x14ac:dyDescent="0.25">
      <c r="A205" s="58">
        <v>202</v>
      </c>
      <c r="B205" s="22" t="s">
        <v>1758</v>
      </c>
      <c r="C205" s="25" t="s">
        <v>648</v>
      </c>
      <c r="D205" s="82"/>
    </row>
    <row r="206" spans="1:4" ht="15.75" x14ac:dyDescent="0.25">
      <c r="A206" s="58">
        <v>203</v>
      </c>
      <c r="B206" s="22" t="s">
        <v>1759</v>
      </c>
      <c r="C206" s="25" t="s">
        <v>648</v>
      </c>
      <c r="D206" s="82"/>
    </row>
    <row r="207" spans="1:4" ht="16.5" thickBot="1" x14ac:dyDescent="0.3">
      <c r="A207" s="59">
        <v>204</v>
      </c>
      <c r="B207" s="22" t="s">
        <v>1760</v>
      </c>
      <c r="C207" s="25" t="s">
        <v>648</v>
      </c>
      <c r="D207" s="83"/>
    </row>
    <row r="208" spans="1:4" ht="16.5" thickTop="1" x14ac:dyDescent="0.25">
      <c r="A208" s="58">
        <v>205</v>
      </c>
      <c r="B208" s="22" t="s">
        <v>1761</v>
      </c>
      <c r="C208" s="25" t="s">
        <v>648</v>
      </c>
      <c r="D208" s="81" t="s">
        <v>243</v>
      </c>
    </row>
    <row r="209" spans="1:4" ht="15.75" x14ac:dyDescent="0.25">
      <c r="A209" s="58">
        <v>206</v>
      </c>
      <c r="B209" s="22" t="s">
        <v>1762</v>
      </c>
      <c r="C209" s="25" t="s">
        <v>648</v>
      </c>
      <c r="D209" s="82"/>
    </row>
    <row r="210" spans="1:4" ht="15.75" x14ac:dyDescent="0.25">
      <c r="A210" s="58">
        <v>207</v>
      </c>
      <c r="B210" s="22" t="s">
        <v>1763</v>
      </c>
      <c r="C210" s="25" t="s">
        <v>648</v>
      </c>
      <c r="D210" s="82"/>
    </row>
    <row r="211" spans="1:4" ht="16.5" thickBot="1" x14ac:dyDescent="0.3">
      <c r="A211" s="59">
        <v>208</v>
      </c>
      <c r="B211" s="22" t="s">
        <v>1764</v>
      </c>
      <c r="C211" s="25" t="s">
        <v>648</v>
      </c>
      <c r="D211" s="83"/>
    </row>
    <row r="212" spans="1:4" ht="16.5" thickTop="1" x14ac:dyDescent="0.25">
      <c r="A212" s="58">
        <v>209</v>
      </c>
      <c r="B212" s="22" t="s">
        <v>1765</v>
      </c>
      <c r="C212" s="25" t="s">
        <v>648</v>
      </c>
      <c r="D212" s="81" t="s">
        <v>248</v>
      </c>
    </row>
    <row r="213" spans="1:4" ht="15.75" x14ac:dyDescent="0.25">
      <c r="A213" s="58">
        <v>210</v>
      </c>
      <c r="B213" s="22" t="s">
        <v>1766</v>
      </c>
      <c r="C213" s="25" t="s">
        <v>648</v>
      </c>
      <c r="D213" s="82"/>
    </row>
    <row r="214" spans="1:4" ht="15.75" x14ac:dyDescent="0.25">
      <c r="A214" s="58">
        <v>211</v>
      </c>
      <c r="B214" s="22" t="s">
        <v>1767</v>
      </c>
      <c r="C214" s="25" t="s">
        <v>648</v>
      </c>
      <c r="D214" s="82"/>
    </row>
    <row r="215" spans="1:4" ht="16.5" thickBot="1" x14ac:dyDescent="0.3">
      <c r="A215" s="59">
        <v>212</v>
      </c>
      <c r="B215" s="22" t="s">
        <v>1768</v>
      </c>
      <c r="C215" s="25" t="s">
        <v>648</v>
      </c>
      <c r="D215" s="83"/>
    </row>
    <row r="216" spans="1:4" ht="16.5" thickTop="1" x14ac:dyDescent="0.25">
      <c r="A216" s="58">
        <v>213</v>
      </c>
      <c r="B216" s="22" t="s">
        <v>1769</v>
      </c>
      <c r="C216" s="25" t="s">
        <v>648</v>
      </c>
      <c r="D216" s="81" t="s">
        <v>253</v>
      </c>
    </row>
    <row r="217" spans="1:4" ht="15.75" x14ac:dyDescent="0.25">
      <c r="A217" s="58">
        <v>214</v>
      </c>
      <c r="B217" s="22" t="s">
        <v>1770</v>
      </c>
      <c r="C217" s="25" t="s">
        <v>648</v>
      </c>
      <c r="D217" s="82"/>
    </row>
    <row r="218" spans="1:4" ht="15.75" x14ac:dyDescent="0.25">
      <c r="A218" s="58">
        <v>215</v>
      </c>
      <c r="B218" s="22" t="s">
        <v>1771</v>
      </c>
      <c r="C218" s="25" t="s">
        <v>648</v>
      </c>
      <c r="D218" s="82"/>
    </row>
    <row r="219" spans="1:4" ht="16.5" thickBot="1" x14ac:dyDescent="0.3">
      <c r="A219" s="59">
        <v>216</v>
      </c>
      <c r="B219" s="22" t="s">
        <v>1772</v>
      </c>
      <c r="C219" s="25" t="s">
        <v>648</v>
      </c>
      <c r="D219" s="83"/>
    </row>
    <row r="220" spans="1:4" ht="16.5" thickTop="1" x14ac:dyDescent="0.25">
      <c r="A220" s="58">
        <v>217</v>
      </c>
      <c r="B220" s="22" t="s">
        <v>1773</v>
      </c>
      <c r="C220" s="25" t="s">
        <v>648</v>
      </c>
      <c r="D220" s="81" t="s">
        <v>258</v>
      </c>
    </row>
    <row r="221" spans="1:4" ht="15.75" x14ac:dyDescent="0.25">
      <c r="A221" s="58">
        <v>218</v>
      </c>
      <c r="B221" s="22" t="s">
        <v>1774</v>
      </c>
      <c r="C221" s="25" t="s">
        <v>648</v>
      </c>
      <c r="D221" s="82"/>
    </row>
    <row r="222" spans="1:4" ht="15.75" x14ac:dyDescent="0.25">
      <c r="A222" s="58">
        <v>219</v>
      </c>
      <c r="B222" s="22" t="s">
        <v>1775</v>
      </c>
      <c r="C222" s="25" t="s">
        <v>648</v>
      </c>
      <c r="D222" s="82"/>
    </row>
    <row r="223" spans="1:4" ht="16.5" thickBot="1" x14ac:dyDescent="0.3">
      <c r="A223" s="59">
        <v>220</v>
      </c>
      <c r="B223" s="22" t="s">
        <v>1776</v>
      </c>
      <c r="C223" s="25" t="s">
        <v>648</v>
      </c>
      <c r="D223" s="83"/>
    </row>
    <row r="224" spans="1:4" ht="16.5" thickTop="1" x14ac:dyDescent="0.25">
      <c r="A224" s="58">
        <v>221</v>
      </c>
      <c r="B224" s="22" t="s">
        <v>1777</v>
      </c>
      <c r="C224" s="25" t="s">
        <v>648</v>
      </c>
      <c r="D224" s="81" t="s">
        <v>263</v>
      </c>
    </row>
    <row r="225" spans="1:4" ht="15.75" x14ac:dyDescent="0.25">
      <c r="A225" s="58">
        <v>222</v>
      </c>
      <c r="B225" s="22" t="s">
        <v>1778</v>
      </c>
      <c r="C225" s="25" t="s">
        <v>648</v>
      </c>
      <c r="D225" s="82"/>
    </row>
    <row r="226" spans="1:4" ht="15.75" x14ac:dyDescent="0.25">
      <c r="A226" s="58">
        <v>223</v>
      </c>
      <c r="B226" s="22" t="s">
        <v>1779</v>
      </c>
      <c r="C226" s="25" t="s">
        <v>648</v>
      </c>
      <c r="D226" s="82"/>
    </row>
    <row r="227" spans="1:4" ht="16.5" thickBot="1" x14ac:dyDescent="0.3">
      <c r="A227" s="59">
        <v>224</v>
      </c>
      <c r="B227" s="22" t="s">
        <v>1780</v>
      </c>
      <c r="C227" s="25" t="s">
        <v>648</v>
      </c>
      <c r="D227" s="83"/>
    </row>
    <row r="228" spans="1:4" ht="16.5" thickTop="1" x14ac:dyDescent="0.25">
      <c r="A228" s="58">
        <v>225</v>
      </c>
      <c r="B228" s="22" t="s">
        <v>1781</v>
      </c>
      <c r="C228" s="25" t="s">
        <v>648</v>
      </c>
      <c r="D228" s="81" t="s">
        <v>268</v>
      </c>
    </row>
    <row r="229" spans="1:4" ht="15.75" x14ac:dyDescent="0.25">
      <c r="A229" s="58">
        <v>226</v>
      </c>
      <c r="B229" s="22" t="s">
        <v>1782</v>
      </c>
      <c r="C229" s="25" t="s">
        <v>648</v>
      </c>
      <c r="D229" s="82"/>
    </row>
    <row r="230" spans="1:4" ht="15.75" x14ac:dyDescent="0.25">
      <c r="A230" s="58">
        <v>227</v>
      </c>
      <c r="B230" s="22" t="s">
        <v>1783</v>
      </c>
      <c r="C230" s="25" t="s">
        <v>648</v>
      </c>
      <c r="D230" s="82"/>
    </row>
    <row r="231" spans="1:4" ht="16.5" thickBot="1" x14ac:dyDescent="0.3">
      <c r="A231" s="59">
        <v>228</v>
      </c>
      <c r="B231" s="22" t="s">
        <v>1749</v>
      </c>
      <c r="C231" s="25" t="s">
        <v>648</v>
      </c>
      <c r="D231" s="83"/>
    </row>
    <row r="232" spans="1:4" ht="16.5" thickTop="1" x14ac:dyDescent="0.25">
      <c r="A232" s="58">
        <v>229</v>
      </c>
      <c r="B232" s="22" t="s">
        <v>1784</v>
      </c>
      <c r="C232" s="25" t="s">
        <v>648</v>
      </c>
      <c r="D232" s="81" t="s">
        <v>273</v>
      </c>
    </row>
    <row r="233" spans="1:4" ht="15.75" x14ac:dyDescent="0.25">
      <c r="A233" s="58">
        <v>230</v>
      </c>
      <c r="B233" s="22" t="s">
        <v>1785</v>
      </c>
      <c r="C233" s="25" t="s">
        <v>648</v>
      </c>
      <c r="D233" s="82"/>
    </row>
    <row r="234" spans="1:4" ht="15.75" x14ac:dyDescent="0.25">
      <c r="A234" s="58">
        <v>231</v>
      </c>
      <c r="B234" s="22" t="s">
        <v>1786</v>
      </c>
      <c r="C234" s="25" t="s">
        <v>648</v>
      </c>
      <c r="D234" s="82"/>
    </row>
    <row r="235" spans="1:4" ht="16.5" thickBot="1" x14ac:dyDescent="0.3">
      <c r="A235" s="59">
        <v>232</v>
      </c>
      <c r="B235" s="22" t="s">
        <v>1787</v>
      </c>
      <c r="C235" s="25" t="s">
        <v>648</v>
      </c>
      <c r="D235" s="83"/>
    </row>
    <row r="236" spans="1:4" ht="16.5" thickTop="1" x14ac:dyDescent="0.25">
      <c r="A236" s="58">
        <v>233</v>
      </c>
      <c r="B236" s="22" t="s">
        <v>1788</v>
      </c>
      <c r="C236" s="25" t="s">
        <v>648</v>
      </c>
      <c r="D236" s="81" t="s">
        <v>278</v>
      </c>
    </row>
    <row r="237" spans="1:4" ht="15.75" x14ac:dyDescent="0.25">
      <c r="A237" s="58">
        <v>234</v>
      </c>
      <c r="B237" s="22" t="s">
        <v>1789</v>
      </c>
      <c r="C237" s="25" t="s">
        <v>648</v>
      </c>
      <c r="D237" s="82"/>
    </row>
    <row r="238" spans="1:4" ht="15.75" x14ac:dyDescent="0.25">
      <c r="A238" s="58">
        <v>235</v>
      </c>
      <c r="B238" s="22" t="s">
        <v>1790</v>
      </c>
      <c r="C238" s="25" t="s">
        <v>648</v>
      </c>
      <c r="D238" s="82"/>
    </row>
    <row r="239" spans="1:4" ht="16.5" thickBot="1" x14ac:dyDescent="0.3">
      <c r="A239" s="59">
        <v>236</v>
      </c>
      <c r="B239" s="22" t="s">
        <v>1791</v>
      </c>
      <c r="C239" s="25" t="s">
        <v>648</v>
      </c>
      <c r="D239" s="83"/>
    </row>
    <row r="240" spans="1:4" ht="16.5" thickTop="1" x14ac:dyDescent="0.25">
      <c r="A240" s="58">
        <v>237</v>
      </c>
      <c r="B240" s="22" t="s">
        <v>1792</v>
      </c>
      <c r="C240" s="25" t="s">
        <v>648</v>
      </c>
      <c r="D240" s="81" t="s">
        <v>283</v>
      </c>
    </row>
    <row r="241" spans="1:4" ht="15.75" x14ac:dyDescent="0.25">
      <c r="A241" s="58">
        <v>238</v>
      </c>
      <c r="B241" s="17" t="s">
        <v>1793</v>
      </c>
      <c r="C241" s="25" t="s">
        <v>648</v>
      </c>
      <c r="D241" s="82"/>
    </row>
    <row r="242" spans="1:4" ht="15.75" x14ac:dyDescent="0.25">
      <c r="A242" s="58">
        <v>239</v>
      </c>
      <c r="B242" s="22" t="s">
        <v>1794</v>
      </c>
      <c r="C242" s="25" t="s">
        <v>648</v>
      </c>
      <c r="D242" s="82"/>
    </row>
    <row r="243" spans="1:4" ht="16.5" thickBot="1" x14ac:dyDescent="0.3">
      <c r="A243" s="59">
        <v>240</v>
      </c>
      <c r="B243" s="22" t="s">
        <v>1795</v>
      </c>
      <c r="C243" s="25" t="s">
        <v>648</v>
      </c>
      <c r="D243" s="83"/>
    </row>
    <row r="244" spans="1:4" ht="16.5" thickTop="1" x14ac:dyDescent="0.25">
      <c r="A244" s="58">
        <v>241</v>
      </c>
      <c r="B244" s="22" t="s">
        <v>1796</v>
      </c>
      <c r="C244" s="25" t="s">
        <v>648</v>
      </c>
      <c r="D244" s="81" t="s">
        <v>288</v>
      </c>
    </row>
    <row r="245" spans="1:4" ht="15.75" x14ac:dyDescent="0.25">
      <c r="A245" s="58">
        <v>242</v>
      </c>
      <c r="B245" s="22" t="s">
        <v>1797</v>
      </c>
      <c r="C245" s="25" t="s">
        <v>648</v>
      </c>
      <c r="D245" s="82"/>
    </row>
    <row r="246" spans="1:4" ht="15.75" x14ac:dyDescent="0.25">
      <c r="A246" s="58">
        <v>243</v>
      </c>
      <c r="B246" s="22" t="s">
        <v>1798</v>
      </c>
      <c r="C246" s="25" t="s">
        <v>648</v>
      </c>
      <c r="D246" s="82"/>
    </row>
    <row r="247" spans="1:4" ht="16.5" thickBot="1" x14ac:dyDescent="0.3">
      <c r="A247" s="59">
        <v>244</v>
      </c>
      <c r="B247" s="22" t="s">
        <v>1799</v>
      </c>
      <c r="C247" s="25" t="s">
        <v>648</v>
      </c>
      <c r="D247" s="83"/>
    </row>
    <row r="248" spans="1:4" ht="16.5" thickTop="1" x14ac:dyDescent="0.25">
      <c r="A248" s="58">
        <v>245</v>
      </c>
      <c r="B248" s="22" t="s">
        <v>1800</v>
      </c>
      <c r="C248" s="25" t="s">
        <v>648</v>
      </c>
      <c r="D248" s="81" t="s">
        <v>293</v>
      </c>
    </row>
    <row r="249" spans="1:4" ht="15.75" x14ac:dyDescent="0.25">
      <c r="A249" s="58">
        <v>246</v>
      </c>
      <c r="B249" s="22" t="s">
        <v>1801</v>
      </c>
      <c r="C249" s="25" t="s">
        <v>648</v>
      </c>
      <c r="D249" s="82"/>
    </row>
    <row r="250" spans="1:4" ht="15.75" x14ac:dyDescent="0.25">
      <c r="A250" s="58">
        <v>247</v>
      </c>
      <c r="B250" s="22" t="s">
        <v>1802</v>
      </c>
      <c r="C250" s="25" t="s">
        <v>648</v>
      </c>
      <c r="D250" s="82"/>
    </row>
    <row r="251" spans="1:4" ht="16.5" thickBot="1" x14ac:dyDescent="0.3">
      <c r="A251" s="59">
        <v>248</v>
      </c>
      <c r="B251" s="22" t="s">
        <v>1803</v>
      </c>
      <c r="C251" s="25" t="s">
        <v>648</v>
      </c>
      <c r="D251" s="83"/>
    </row>
    <row r="252" spans="1:4" ht="16.5" thickTop="1" x14ac:dyDescent="0.25">
      <c r="A252" s="58">
        <v>249</v>
      </c>
      <c r="B252" s="22" t="s">
        <v>1804</v>
      </c>
      <c r="C252" s="25" t="s">
        <v>648</v>
      </c>
      <c r="D252" s="81" t="s">
        <v>298</v>
      </c>
    </row>
    <row r="253" spans="1:4" ht="15.75" x14ac:dyDescent="0.25">
      <c r="A253" s="58">
        <v>250</v>
      </c>
      <c r="B253" s="22" t="s">
        <v>1805</v>
      </c>
      <c r="C253" s="25" t="s">
        <v>648</v>
      </c>
      <c r="D253" s="82"/>
    </row>
    <row r="254" spans="1:4" ht="15.75" x14ac:dyDescent="0.25">
      <c r="A254" s="58">
        <v>251</v>
      </c>
      <c r="B254" s="22" t="s">
        <v>1806</v>
      </c>
      <c r="C254" s="25" t="s">
        <v>648</v>
      </c>
      <c r="D254" s="82"/>
    </row>
    <row r="255" spans="1:4" ht="16.5" thickBot="1" x14ac:dyDescent="0.3">
      <c r="A255" s="59">
        <v>252</v>
      </c>
      <c r="B255" s="22" t="s">
        <v>1807</v>
      </c>
      <c r="C255" s="25" t="s">
        <v>648</v>
      </c>
      <c r="D255" s="83"/>
    </row>
    <row r="256" spans="1:4" ht="16.5" thickTop="1" x14ac:dyDescent="0.25">
      <c r="A256" s="58">
        <v>253</v>
      </c>
      <c r="B256" s="22" t="s">
        <v>1808</v>
      </c>
      <c r="C256" s="25" t="s">
        <v>648</v>
      </c>
      <c r="D256" s="81" t="s">
        <v>303</v>
      </c>
    </row>
    <row r="257" spans="1:4" ht="15.75" x14ac:dyDescent="0.25">
      <c r="A257" s="58">
        <v>254</v>
      </c>
      <c r="B257" s="22" t="s">
        <v>1809</v>
      </c>
      <c r="C257" s="25" t="s">
        <v>648</v>
      </c>
      <c r="D257" s="82"/>
    </row>
    <row r="258" spans="1:4" ht="15.75" x14ac:dyDescent="0.25">
      <c r="A258" s="58">
        <v>255</v>
      </c>
      <c r="B258" s="22" t="s">
        <v>1810</v>
      </c>
      <c r="C258" s="25" t="s">
        <v>648</v>
      </c>
      <c r="D258" s="82"/>
    </row>
    <row r="259" spans="1:4" ht="16.5" thickBot="1" x14ac:dyDescent="0.3">
      <c r="A259" s="59">
        <v>256</v>
      </c>
      <c r="B259" s="22" t="s">
        <v>1811</v>
      </c>
      <c r="C259" s="25" t="s">
        <v>648</v>
      </c>
      <c r="D259" s="83"/>
    </row>
    <row r="260" spans="1:4" ht="26.25" thickTop="1" x14ac:dyDescent="0.35">
      <c r="A260" s="48"/>
    </row>
    <row r="261" spans="1:4" ht="90" x14ac:dyDescent="0.25">
      <c r="A261" s="75" t="s">
        <v>1812</v>
      </c>
      <c r="B261" s="75"/>
      <c r="C261" s="75"/>
      <c r="D261" s="75"/>
    </row>
    <row r="262" spans="1:4" ht="26.25" x14ac:dyDescent="0.35">
      <c r="A262" s="45" t="s">
        <v>1558</v>
      </c>
      <c r="B262" s="12" t="s">
        <v>0</v>
      </c>
      <c r="C262" s="12" t="s">
        <v>1</v>
      </c>
      <c r="D262" s="12" t="s">
        <v>2</v>
      </c>
    </row>
    <row r="263" spans="1:4" ht="15.75" x14ac:dyDescent="0.25">
      <c r="A263" s="10">
        <v>1</v>
      </c>
      <c r="B263" s="22" t="s">
        <v>1813</v>
      </c>
      <c r="C263" s="1" t="s">
        <v>648</v>
      </c>
      <c r="D263" s="80" t="s">
        <v>4</v>
      </c>
    </row>
    <row r="264" spans="1:4" ht="15.75" x14ac:dyDescent="0.25">
      <c r="A264" s="10">
        <v>2</v>
      </c>
      <c r="B264" s="22" t="s">
        <v>1814</v>
      </c>
      <c r="C264" s="1" t="s">
        <v>648</v>
      </c>
      <c r="D264" s="80"/>
    </row>
    <row r="265" spans="1:4" ht="15.75" x14ac:dyDescent="0.25">
      <c r="A265" s="10">
        <v>3</v>
      </c>
      <c r="B265" s="22" t="s">
        <v>1815</v>
      </c>
      <c r="C265" s="1" t="s">
        <v>648</v>
      </c>
      <c r="D265" s="80"/>
    </row>
    <row r="266" spans="1:4" ht="15.75" x14ac:dyDescent="0.25">
      <c r="A266" s="10">
        <v>4</v>
      </c>
      <c r="B266" s="22" t="s">
        <v>1816</v>
      </c>
      <c r="C266" s="1" t="s">
        <v>648</v>
      </c>
      <c r="D266" s="80"/>
    </row>
    <row r="267" spans="1:4" ht="15.75" x14ac:dyDescent="0.25">
      <c r="A267" s="10">
        <v>5</v>
      </c>
      <c r="B267" s="22" t="s">
        <v>1817</v>
      </c>
      <c r="C267" s="1" t="s">
        <v>648</v>
      </c>
      <c r="D267" s="80" t="s">
        <v>5</v>
      </c>
    </row>
    <row r="268" spans="1:4" ht="15.75" x14ac:dyDescent="0.25">
      <c r="A268" s="10">
        <v>6</v>
      </c>
      <c r="B268" s="22" t="s">
        <v>1818</v>
      </c>
      <c r="C268" s="1" t="s">
        <v>648</v>
      </c>
      <c r="D268" s="80"/>
    </row>
    <row r="269" spans="1:4" ht="15.75" x14ac:dyDescent="0.25">
      <c r="A269" s="10">
        <v>7</v>
      </c>
      <c r="B269" s="22" t="s">
        <v>1819</v>
      </c>
      <c r="C269" s="1" t="s">
        <v>648</v>
      </c>
      <c r="D269" s="80"/>
    </row>
    <row r="270" spans="1:4" ht="15.75" x14ac:dyDescent="0.25">
      <c r="A270" s="10">
        <v>8</v>
      </c>
      <c r="B270" s="22" t="s">
        <v>1788</v>
      </c>
      <c r="C270" s="1" t="s">
        <v>648</v>
      </c>
      <c r="D270" s="80"/>
    </row>
    <row r="271" spans="1:4" ht="15.75" x14ac:dyDescent="0.25">
      <c r="A271" s="10">
        <v>9</v>
      </c>
      <c r="B271" s="22" t="s">
        <v>1820</v>
      </c>
      <c r="C271" s="1" t="s">
        <v>648</v>
      </c>
      <c r="D271" s="80" t="s">
        <v>6</v>
      </c>
    </row>
    <row r="272" spans="1:4" ht="15.75" x14ac:dyDescent="0.25">
      <c r="A272" s="10">
        <v>10</v>
      </c>
      <c r="B272" s="22" t="s">
        <v>1821</v>
      </c>
      <c r="C272" s="1" t="s">
        <v>648</v>
      </c>
      <c r="D272" s="80"/>
    </row>
    <row r="273" spans="1:4" ht="15.75" x14ac:dyDescent="0.25">
      <c r="A273" s="10">
        <v>11</v>
      </c>
      <c r="B273" s="22" t="s">
        <v>1822</v>
      </c>
      <c r="C273" s="1" t="s">
        <v>648</v>
      </c>
      <c r="D273" s="80"/>
    </row>
    <row r="274" spans="1:4" ht="15.75" x14ac:dyDescent="0.25">
      <c r="A274" s="10">
        <v>12</v>
      </c>
      <c r="B274" s="22" t="s">
        <v>1823</v>
      </c>
      <c r="C274" s="1" t="s">
        <v>648</v>
      </c>
      <c r="D274" s="80"/>
    </row>
    <row r="275" spans="1:4" ht="15.75" x14ac:dyDescent="0.25">
      <c r="A275" s="10">
        <v>13</v>
      </c>
      <c r="B275" s="22" t="s">
        <v>1824</v>
      </c>
      <c r="C275" s="1" t="s">
        <v>648</v>
      </c>
      <c r="D275" s="80" t="s">
        <v>7</v>
      </c>
    </row>
    <row r="276" spans="1:4" ht="15.75" x14ac:dyDescent="0.25">
      <c r="A276" s="10">
        <v>14</v>
      </c>
      <c r="B276" s="22" t="s">
        <v>1825</v>
      </c>
      <c r="C276" s="1" t="s">
        <v>648</v>
      </c>
      <c r="D276" s="80"/>
    </row>
    <row r="277" spans="1:4" ht="15.75" x14ac:dyDescent="0.25">
      <c r="A277" s="10">
        <v>15</v>
      </c>
      <c r="B277" s="22" t="s">
        <v>1826</v>
      </c>
      <c r="C277" s="1" t="s">
        <v>648</v>
      </c>
      <c r="D277" s="80"/>
    </row>
    <row r="278" spans="1:4" ht="15.75" x14ac:dyDescent="0.25">
      <c r="A278" s="10">
        <v>16</v>
      </c>
      <c r="B278" s="22" t="s">
        <v>1827</v>
      </c>
      <c r="C278" s="1" t="s">
        <v>648</v>
      </c>
      <c r="D278" s="80"/>
    </row>
    <row r="279" spans="1:4" ht="15.75" x14ac:dyDescent="0.25">
      <c r="A279" s="10">
        <v>17</v>
      </c>
      <c r="B279" s="22" t="s">
        <v>711</v>
      </c>
      <c r="C279" s="1" t="s">
        <v>648</v>
      </c>
      <c r="D279" s="79" t="s">
        <v>8</v>
      </c>
    </row>
    <row r="280" spans="1:4" ht="15.75" x14ac:dyDescent="0.25">
      <c r="A280" s="10">
        <v>18</v>
      </c>
      <c r="B280" s="22" t="s">
        <v>1828</v>
      </c>
      <c r="C280" s="1" t="s">
        <v>648</v>
      </c>
      <c r="D280" s="79"/>
    </row>
    <row r="281" spans="1:4" ht="15.75" x14ac:dyDescent="0.25">
      <c r="A281" s="10">
        <v>19</v>
      </c>
      <c r="B281" s="22" t="s">
        <v>1829</v>
      </c>
      <c r="C281" s="1" t="s">
        <v>648</v>
      </c>
      <c r="D281" s="79"/>
    </row>
    <row r="282" spans="1:4" ht="15.75" x14ac:dyDescent="0.25">
      <c r="A282" s="10">
        <v>20</v>
      </c>
      <c r="B282" s="14" t="s">
        <v>1830</v>
      </c>
      <c r="C282" s="1" t="s">
        <v>741</v>
      </c>
      <c r="D282" s="79"/>
    </row>
    <row r="283" spans="1:4" ht="15.75" x14ac:dyDescent="0.25">
      <c r="A283" s="10">
        <v>21</v>
      </c>
      <c r="B283" s="14" t="s">
        <v>1831</v>
      </c>
      <c r="C283" s="1" t="s">
        <v>741</v>
      </c>
      <c r="D283" s="79" t="s">
        <v>10</v>
      </c>
    </row>
    <row r="284" spans="1:4" ht="15.75" x14ac:dyDescent="0.25">
      <c r="A284" s="10">
        <v>22</v>
      </c>
      <c r="B284" s="14" t="s">
        <v>1832</v>
      </c>
      <c r="C284" s="1" t="s">
        <v>741</v>
      </c>
      <c r="D284" s="79"/>
    </row>
    <row r="285" spans="1:4" ht="15.75" x14ac:dyDescent="0.25">
      <c r="A285" s="10">
        <v>23</v>
      </c>
      <c r="B285" s="14" t="s">
        <v>1833</v>
      </c>
      <c r="C285" s="1" t="s">
        <v>741</v>
      </c>
      <c r="D285" s="79"/>
    </row>
    <row r="286" spans="1:4" ht="15.75" x14ac:dyDescent="0.25">
      <c r="A286" s="10">
        <v>24</v>
      </c>
      <c r="B286" s="14" t="s">
        <v>1834</v>
      </c>
      <c r="C286" s="1" t="s">
        <v>741</v>
      </c>
      <c r="D286" s="79"/>
    </row>
    <row r="287" spans="1:4" ht="15.75" x14ac:dyDescent="0.25">
      <c r="A287" s="10">
        <v>25</v>
      </c>
      <c r="B287" s="14" t="s">
        <v>1835</v>
      </c>
      <c r="C287" s="1" t="s">
        <v>741</v>
      </c>
      <c r="D287" s="79" t="s">
        <v>15</v>
      </c>
    </row>
    <row r="288" spans="1:4" ht="15.75" x14ac:dyDescent="0.25">
      <c r="A288" s="10">
        <v>26</v>
      </c>
      <c r="B288" s="14" t="s">
        <v>1836</v>
      </c>
      <c r="C288" s="1" t="s">
        <v>741</v>
      </c>
      <c r="D288" s="79"/>
    </row>
    <row r="289" spans="1:4" ht="15.75" x14ac:dyDescent="0.25">
      <c r="A289" s="10">
        <v>27</v>
      </c>
      <c r="B289" s="14" t="s">
        <v>1837</v>
      </c>
      <c r="C289" s="1" t="s">
        <v>741</v>
      </c>
      <c r="D289" s="79"/>
    </row>
    <row r="290" spans="1:4" ht="15.75" x14ac:dyDescent="0.25">
      <c r="A290" s="10">
        <v>28</v>
      </c>
      <c r="B290" s="14" t="s">
        <v>1838</v>
      </c>
      <c r="C290" s="1" t="s">
        <v>741</v>
      </c>
      <c r="D290" s="79"/>
    </row>
    <row r="291" spans="1:4" ht="15.75" x14ac:dyDescent="0.25">
      <c r="A291" s="10">
        <v>29</v>
      </c>
      <c r="B291" s="14" t="s">
        <v>1839</v>
      </c>
      <c r="C291" s="1" t="s">
        <v>741</v>
      </c>
      <c r="D291" s="79" t="s">
        <v>20</v>
      </c>
    </row>
    <row r="292" spans="1:4" ht="15.75" x14ac:dyDescent="0.25">
      <c r="A292" s="10">
        <v>30</v>
      </c>
      <c r="B292" s="14" t="s">
        <v>1840</v>
      </c>
      <c r="C292" s="1" t="s">
        <v>741</v>
      </c>
      <c r="D292" s="79"/>
    </row>
    <row r="293" spans="1:4" ht="15.75" x14ac:dyDescent="0.25">
      <c r="A293" s="10">
        <v>31</v>
      </c>
      <c r="B293" s="14" t="s">
        <v>1841</v>
      </c>
      <c r="C293" s="1" t="s">
        <v>741</v>
      </c>
      <c r="D293" s="79"/>
    </row>
    <row r="294" spans="1:4" ht="15.75" x14ac:dyDescent="0.25">
      <c r="A294" s="10">
        <v>32</v>
      </c>
      <c r="B294" s="14" t="s">
        <v>1842</v>
      </c>
      <c r="C294" s="1" t="s">
        <v>741</v>
      </c>
      <c r="D294" s="79"/>
    </row>
    <row r="295" spans="1:4" ht="15.75" x14ac:dyDescent="0.25">
      <c r="A295" s="10">
        <v>33</v>
      </c>
      <c r="B295" s="23" t="s">
        <v>2169</v>
      </c>
      <c r="C295" s="1" t="s">
        <v>741</v>
      </c>
      <c r="D295" s="79" t="s">
        <v>26</v>
      </c>
    </row>
    <row r="296" spans="1:4" ht="15.75" x14ac:dyDescent="0.25">
      <c r="A296" s="10">
        <v>34</v>
      </c>
      <c r="B296" s="23" t="s">
        <v>2170</v>
      </c>
      <c r="C296" s="1" t="s">
        <v>741</v>
      </c>
      <c r="D296" s="79"/>
    </row>
    <row r="297" spans="1:4" ht="15.75" x14ac:dyDescent="0.25">
      <c r="A297" s="10">
        <v>35</v>
      </c>
      <c r="B297" s="23" t="s">
        <v>2171</v>
      </c>
      <c r="C297" s="1" t="s">
        <v>741</v>
      </c>
      <c r="D297" s="79"/>
    </row>
    <row r="298" spans="1:4" ht="15.75" x14ac:dyDescent="0.25">
      <c r="A298" s="10">
        <v>36</v>
      </c>
      <c r="B298" s="14" t="s">
        <v>1843</v>
      </c>
      <c r="C298" s="1" t="s">
        <v>741</v>
      </c>
      <c r="D298" s="79"/>
    </row>
    <row r="299" spans="1:4" ht="15.75" x14ac:dyDescent="0.25">
      <c r="A299" s="10">
        <v>37</v>
      </c>
      <c r="B299" s="14" t="s">
        <v>1844</v>
      </c>
      <c r="C299" s="1" t="s">
        <v>741</v>
      </c>
      <c r="D299" s="79" t="s">
        <v>31</v>
      </c>
    </row>
    <row r="300" spans="1:4" ht="15.75" x14ac:dyDescent="0.25">
      <c r="A300" s="10">
        <v>38</v>
      </c>
      <c r="B300" s="14" t="s">
        <v>1845</v>
      </c>
      <c r="C300" s="1" t="s">
        <v>741</v>
      </c>
      <c r="D300" s="79"/>
    </row>
    <row r="301" spans="1:4" ht="15.75" x14ac:dyDescent="0.25">
      <c r="A301" s="10">
        <v>39</v>
      </c>
      <c r="B301" s="14" t="s">
        <v>1846</v>
      </c>
      <c r="C301" s="1" t="s">
        <v>741</v>
      </c>
      <c r="D301" s="79"/>
    </row>
    <row r="302" spans="1:4" ht="15.75" x14ac:dyDescent="0.25">
      <c r="A302" s="10">
        <v>40</v>
      </c>
      <c r="B302" s="14" t="s">
        <v>1847</v>
      </c>
      <c r="C302" s="1" t="s">
        <v>741</v>
      </c>
      <c r="D302" s="79"/>
    </row>
    <row r="303" spans="1:4" ht="15.75" x14ac:dyDescent="0.25">
      <c r="A303" s="10">
        <v>41</v>
      </c>
      <c r="B303" s="14" t="s">
        <v>1848</v>
      </c>
      <c r="C303" s="1" t="s">
        <v>741</v>
      </c>
      <c r="D303" s="79" t="s">
        <v>36</v>
      </c>
    </row>
    <row r="304" spans="1:4" ht="15.75" x14ac:dyDescent="0.25">
      <c r="A304" s="10">
        <v>42</v>
      </c>
      <c r="B304" s="14" t="s">
        <v>1849</v>
      </c>
      <c r="C304" s="1" t="s">
        <v>741</v>
      </c>
      <c r="D304" s="79"/>
    </row>
    <row r="305" spans="1:4" ht="15.75" x14ac:dyDescent="0.25">
      <c r="A305" s="10">
        <v>43</v>
      </c>
      <c r="B305" s="14" t="s">
        <v>1850</v>
      </c>
      <c r="C305" s="1" t="s">
        <v>741</v>
      </c>
      <c r="D305" s="79"/>
    </row>
    <row r="306" spans="1:4" ht="15.75" x14ac:dyDescent="0.25">
      <c r="A306" s="10">
        <v>44</v>
      </c>
      <c r="B306" s="14" t="s">
        <v>1851</v>
      </c>
      <c r="C306" s="1" t="s">
        <v>741</v>
      </c>
      <c r="D306" s="79"/>
    </row>
    <row r="307" spans="1:4" ht="15.75" x14ac:dyDescent="0.25">
      <c r="A307" s="10">
        <v>45</v>
      </c>
      <c r="B307" s="14" t="s">
        <v>1852</v>
      </c>
      <c r="C307" s="1" t="s">
        <v>741</v>
      </c>
      <c r="D307" s="79" t="s">
        <v>41</v>
      </c>
    </row>
    <row r="308" spans="1:4" ht="15.75" x14ac:dyDescent="0.25">
      <c r="A308" s="10">
        <v>46</v>
      </c>
      <c r="B308" s="14" t="s">
        <v>1853</v>
      </c>
      <c r="C308" s="1" t="s">
        <v>741</v>
      </c>
      <c r="D308" s="79"/>
    </row>
    <row r="309" spans="1:4" ht="15.75" x14ac:dyDescent="0.25">
      <c r="A309" s="10">
        <v>47</v>
      </c>
      <c r="B309" s="14" t="s">
        <v>1854</v>
      </c>
      <c r="C309" s="1" t="s">
        <v>741</v>
      </c>
      <c r="D309" s="79"/>
    </row>
    <row r="310" spans="1:4" ht="15.75" x14ac:dyDescent="0.25">
      <c r="A310" s="10">
        <v>48</v>
      </c>
      <c r="B310" s="14" t="s">
        <v>1855</v>
      </c>
      <c r="C310" s="1" t="s">
        <v>741</v>
      </c>
      <c r="D310" s="79"/>
    </row>
    <row r="311" spans="1:4" ht="15.75" x14ac:dyDescent="0.25">
      <c r="A311" s="10">
        <v>49</v>
      </c>
      <c r="B311" s="14" t="s">
        <v>1856</v>
      </c>
      <c r="C311" s="1" t="s">
        <v>741</v>
      </c>
      <c r="D311" s="79" t="s">
        <v>46</v>
      </c>
    </row>
    <row r="312" spans="1:4" ht="15.75" x14ac:dyDescent="0.25">
      <c r="A312" s="10">
        <v>50</v>
      </c>
      <c r="B312" s="14" t="s">
        <v>1857</v>
      </c>
      <c r="C312" s="1" t="s">
        <v>741</v>
      </c>
      <c r="D312" s="79"/>
    </row>
    <row r="313" spans="1:4" ht="15.75" x14ac:dyDescent="0.25">
      <c r="A313" s="10">
        <v>51</v>
      </c>
      <c r="B313" s="14" t="s">
        <v>1858</v>
      </c>
      <c r="C313" s="1" t="s">
        <v>741</v>
      </c>
      <c r="D313" s="79"/>
    </row>
    <row r="314" spans="1:4" ht="15.75" x14ac:dyDescent="0.25">
      <c r="A314" s="10">
        <v>52</v>
      </c>
      <c r="B314" s="23" t="s">
        <v>2172</v>
      </c>
      <c r="C314" s="1" t="s">
        <v>741</v>
      </c>
      <c r="D314" s="79"/>
    </row>
    <row r="315" spans="1:4" ht="15.75" x14ac:dyDescent="0.25">
      <c r="A315" s="10">
        <v>53</v>
      </c>
      <c r="B315" s="23" t="s">
        <v>2173</v>
      </c>
      <c r="C315" s="1" t="s">
        <v>741</v>
      </c>
      <c r="D315" s="79" t="s">
        <v>51</v>
      </c>
    </row>
    <row r="316" spans="1:4" ht="15.75" x14ac:dyDescent="0.25">
      <c r="A316" s="10">
        <v>54</v>
      </c>
      <c r="B316" s="23" t="s">
        <v>2174</v>
      </c>
      <c r="C316" s="1" t="s">
        <v>741</v>
      </c>
      <c r="D316" s="79"/>
    </row>
    <row r="317" spans="1:4" ht="15.75" x14ac:dyDescent="0.25">
      <c r="A317" s="10">
        <v>55</v>
      </c>
      <c r="B317" s="23" t="s">
        <v>2175</v>
      </c>
      <c r="C317" s="1" t="s">
        <v>741</v>
      </c>
      <c r="D317" s="79"/>
    </row>
    <row r="318" spans="1:4" ht="15.75" x14ac:dyDescent="0.25">
      <c r="A318" s="10">
        <v>56</v>
      </c>
      <c r="B318" s="20" t="s">
        <v>1859</v>
      </c>
      <c r="C318" s="1" t="s">
        <v>843</v>
      </c>
      <c r="D318" s="79"/>
    </row>
    <row r="319" spans="1:4" ht="15.75" x14ac:dyDescent="0.25">
      <c r="A319" s="10">
        <v>57</v>
      </c>
      <c r="B319" s="20" t="s">
        <v>1860</v>
      </c>
      <c r="C319" s="1" t="s">
        <v>843</v>
      </c>
      <c r="D319" s="79" t="s">
        <v>56</v>
      </c>
    </row>
    <row r="320" spans="1:4" ht="15.75" x14ac:dyDescent="0.25">
      <c r="A320" s="10">
        <v>58</v>
      </c>
      <c r="B320" s="20" t="s">
        <v>1861</v>
      </c>
      <c r="C320" s="1" t="s">
        <v>843</v>
      </c>
      <c r="D320" s="79"/>
    </row>
    <row r="321" spans="1:4" ht="15.75" x14ac:dyDescent="0.25">
      <c r="A321" s="10">
        <v>59</v>
      </c>
      <c r="B321" s="20" t="s">
        <v>1862</v>
      </c>
      <c r="C321" s="1" t="s">
        <v>843</v>
      </c>
      <c r="D321" s="79"/>
    </row>
    <row r="322" spans="1:4" ht="15.75" x14ac:dyDescent="0.25">
      <c r="A322" s="10">
        <v>60</v>
      </c>
      <c r="B322" s="20" t="s">
        <v>1863</v>
      </c>
      <c r="C322" s="1" t="s">
        <v>843</v>
      </c>
      <c r="D322" s="79"/>
    </row>
    <row r="323" spans="1:4" ht="15.75" x14ac:dyDescent="0.25">
      <c r="A323" s="10">
        <v>61</v>
      </c>
      <c r="B323" s="20" t="s">
        <v>1864</v>
      </c>
      <c r="C323" s="1" t="s">
        <v>843</v>
      </c>
      <c r="D323" s="79" t="s">
        <v>61</v>
      </c>
    </row>
    <row r="324" spans="1:4" ht="15.75" x14ac:dyDescent="0.25">
      <c r="A324" s="10">
        <v>62</v>
      </c>
      <c r="B324" s="20" t="s">
        <v>1865</v>
      </c>
      <c r="C324" s="1" t="s">
        <v>843</v>
      </c>
      <c r="D324" s="79"/>
    </row>
    <row r="325" spans="1:4" ht="15.75" x14ac:dyDescent="0.25">
      <c r="A325" s="10">
        <v>63</v>
      </c>
      <c r="B325" s="20" t="s">
        <v>1866</v>
      </c>
      <c r="C325" s="1" t="s">
        <v>843</v>
      </c>
      <c r="D325" s="79"/>
    </row>
    <row r="326" spans="1:4" ht="15.75" x14ac:dyDescent="0.25">
      <c r="A326" s="10">
        <v>64</v>
      </c>
      <c r="B326" s="20" t="s">
        <v>1867</v>
      </c>
      <c r="C326" s="1" t="s">
        <v>843</v>
      </c>
      <c r="D326" s="79"/>
    </row>
    <row r="327" spans="1:4" ht="15.75" x14ac:dyDescent="0.25">
      <c r="A327" s="10">
        <v>65</v>
      </c>
      <c r="B327" s="20" t="s">
        <v>1868</v>
      </c>
      <c r="C327" s="1" t="s">
        <v>843</v>
      </c>
      <c r="D327" s="79" t="s">
        <v>66</v>
      </c>
    </row>
    <row r="328" spans="1:4" ht="15.75" x14ac:dyDescent="0.25">
      <c r="A328" s="10">
        <v>66</v>
      </c>
      <c r="B328" s="20" t="s">
        <v>1869</v>
      </c>
      <c r="C328" s="1" t="s">
        <v>843</v>
      </c>
      <c r="D328" s="79"/>
    </row>
    <row r="329" spans="1:4" ht="15.75" x14ac:dyDescent="0.25">
      <c r="A329" s="10">
        <v>67</v>
      </c>
      <c r="B329" s="17" t="s">
        <v>1870</v>
      </c>
      <c r="C329" s="1" t="s">
        <v>843</v>
      </c>
      <c r="D329" s="79"/>
    </row>
    <row r="330" spans="1:4" ht="15.75" x14ac:dyDescent="0.25">
      <c r="A330" s="10">
        <v>68</v>
      </c>
      <c r="B330" s="17" t="s">
        <v>1679</v>
      </c>
      <c r="C330" s="1" t="s">
        <v>843</v>
      </c>
      <c r="D330" s="79"/>
    </row>
    <row r="331" spans="1:4" ht="15.75" x14ac:dyDescent="0.25">
      <c r="A331" s="10">
        <v>69</v>
      </c>
      <c r="B331" s="21" t="s">
        <v>1871</v>
      </c>
      <c r="C331" s="1" t="s">
        <v>1872</v>
      </c>
      <c r="D331" s="79" t="s">
        <v>71</v>
      </c>
    </row>
    <row r="332" spans="1:4" ht="15.75" x14ac:dyDescent="0.25">
      <c r="A332" s="10">
        <v>70</v>
      </c>
      <c r="B332" s="21" t="s">
        <v>1873</v>
      </c>
      <c r="C332" s="1" t="s">
        <v>1872</v>
      </c>
      <c r="D332" s="79"/>
    </row>
    <row r="333" spans="1:4" ht="15.75" x14ac:dyDescent="0.25">
      <c r="A333" s="10">
        <v>71</v>
      </c>
      <c r="B333" s="21" t="s">
        <v>1874</v>
      </c>
      <c r="C333" s="1" t="s">
        <v>1872</v>
      </c>
      <c r="D333" s="79"/>
    </row>
    <row r="334" spans="1:4" ht="15.75" x14ac:dyDescent="0.25">
      <c r="A334" s="10">
        <v>72</v>
      </c>
      <c r="B334" s="21" t="s">
        <v>1875</v>
      </c>
      <c r="C334" s="1" t="s">
        <v>1872</v>
      </c>
      <c r="D334" s="79"/>
    </row>
    <row r="335" spans="1:4" ht="15.75" x14ac:dyDescent="0.25">
      <c r="A335" s="10">
        <v>73</v>
      </c>
      <c r="B335" s="21" t="s">
        <v>1876</v>
      </c>
      <c r="C335" s="1" t="s">
        <v>1872</v>
      </c>
      <c r="D335" s="79" t="s">
        <v>77</v>
      </c>
    </row>
    <row r="336" spans="1:4" ht="15.75" x14ac:dyDescent="0.25">
      <c r="A336" s="10">
        <v>74</v>
      </c>
      <c r="B336" s="21" t="s">
        <v>1877</v>
      </c>
      <c r="C336" s="1" t="s">
        <v>1872</v>
      </c>
      <c r="D336" s="79"/>
    </row>
    <row r="337" spans="1:4" ht="15.75" x14ac:dyDescent="0.25">
      <c r="A337" s="10">
        <v>75</v>
      </c>
      <c r="B337" s="21" t="s">
        <v>1878</v>
      </c>
      <c r="C337" s="1" t="s">
        <v>1872</v>
      </c>
      <c r="D337" s="79"/>
    </row>
    <row r="338" spans="1:4" ht="15.75" x14ac:dyDescent="0.25">
      <c r="A338" s="10">
        <v>76</v>
      </c>
      <c r="B338" s="21" t="s">
        <v>1879</v>
      </c>
      <c r="C338" s="1" t="s">
        <v>1872</v>
      </c>
      <c r="D338" s="79"/>
    </row>
    <row r="339" spans="1:4" ht="15.75" x14ac:dyDescent="0.25">
      <c r="A339" s="10">
        <v>77</v>
      </c>
      <c r="B339" s="21" t="s">
        <v>1880</v>
      </c>
      <c r="C339" s="1" t="s">
        <v>1872</v>
      </c>
      <c r="D339" s="79" t="s">
        <v>82</v>
      </c>
    </row>
    <row r="340" spans="1:4" ht="15.75" x14ac:dyDescent="0.25">
      <c r="A340" s="10">
        <v>78</v>
      </c>
      <c r="B340" s="21" t="s">
        <v>1881</v>
      </c>
      <c r="C340" s="1" t="s">
        <v>1872</v>
      </c>
      <c r="D340" s="79"/>
    </row>
    <row r="341" spans="1:4" ht="15.75" x14ac:dyDescent="0.25">
      <c r="A341" s="10">
        <v>79</v>
      </c>
      <c r="B341" s="21" t="s">
        <v>1882</v>
      </c>
      <c r="C341" s="1" t="s">
        <v>1872</v>
      </c>
      <c r="D341" s="79"/>
    </row>
    <row r="342" spans="1:4" ht="15.75" x14ac:dyDescent="0.25">
      <c r="A342" s="10">
        <v>80</v>
      </c>
      <c r="B342" s="21" t="s">
        <v>1883</v>
      </c>
      <c r="C342" s="1" t="s">
        <v>1872</v>
      </c>
      <c r="D342" s="79"/>
    </row>
    <row r="343" spans="1:4" ht="15.75" x14ac:dyDescent="0.25">
      <c r="A343" s="10">
        <v>81</v>
      </c>
      <c r="B343" s="21" t="s">
        <v>1884</v>
      </c>
      <c r="C343" s="1" t="s">
        <v>1872</v>
      </c>
      <c r="D343" s="79" t="s">
        <v>87</v>
      </c>
    </row>
    <row r="344" spans="1:4" ht="15.75" x14ac:dyDescent="0.25">
      <c r="A344" s="10">
        <v>82</v>
      </c>
      <c r="B344" s="21" t="s">
        <v>1885</v>
      </c>
      <c r="C344" s="1" t="s">
        <v>1872</v>
      </c>
      <c r="D344" s="79"/>
    </row>
    <row r="345" spans="1:4" ht="15.75" x14ac:dyDescent="0.25">
      <c r="A345" s="10">
        <v>83</v>
      </c>
      <c r="B345" s="21" t="s">
        <v>1886</v>
      </c>
      <c r="C345" s="1" t="s">
        <v>1872</v>
      </c>
      <c r="D345" s="79"/>
    </row>
    <row r="346" spans="1:4" ht="15.75" x14ac:dyDescent="0.25">
      <c r="A346" s="10">
        <v>84</v>
      </c>
      <c r="B346" s="13" t="s">
        <v>1887</v>
      </c>
      <c r="C346" s="1" t="s">
        <v>954</v>
      </c>
      <c r="D346" s="79"/>
    </row>
    <row r="347" spans="1:4" ht="15.75" x14ac:dyDescent="0.25">
      <c r="A347" s="10">
        <v>85</v>
      </c>
      <c r="B347" s="13" t="s">
        <v>1888</v>
      </c>
      <c r="C347" s="1" t="s">
        <v>954</v>
      </c>
      <c r="D347" s="79" t="s">
        <v>92</v>
      </c>
    </row>
    <row r="348" spans="1:4" ht="15.75" x14ac:dyDescent="0.25">
      <c r="A348" s="10">
        <v>86</v>
      </c>
      <c r="B348" s="13" t="s">
        <v>1889</v>
      </c>
      <c r="C348" s="1" t="s">
        <v>954</v>
      </c>
      <c r="D348" s="79"/>
    </row>
    <row r="349" spans="1:4" ht="15.75" x14ac:dyDescent="0.25">
      <c r="A349" s="10">
        <v>87</v>
      </c>
      <c r="B349" s="13" t="s">
        <v>1890</v>
      </c>
      <c r="C349" s="1" t="s">
        <v>954</v>
      </c>
      <c r="D349" s="79"/>
    </row>
    <row r="350" spans="1:4" ht="15.75" x14ac:dyDescent="0.25">
      <c r="A350" s="10">
        <v>88</v>
      </c>
      <c r="B350" s="13" t="s">
        <v>1891</v>
      </c>
      <c r="C350" s="1" t="s">
        <v>954</v>
      </c>
      <c r="D350" s="79"/>
    </row>
    <row r="351" spans="1:4" ht="15.75" x14ac:dyDescent="0.25">
      <c r="A351" s="10">
        <v>89</v>
      </c>
      <c r="B351" s="13" t="s">
        <v>1892</v>
      </c>
      <c r="C351" s="1" t="s">
        <v>954</v>
      </c>
      <c r="D351" s="79" t="s">
        <v>97</v>
      </c>
    </row>
    <row r="352" spans="1:4" ht="15.75" x14ac:dyDescent="0.25">
      <c r="A352" s="10">
        <v>90</v>
      </c>
      <c r="B352" s="13" t="s">
        <v>1893</v>
      </c>
      <c r="C352" s="1" t="s">
        <v>954</v>
      </c>
      <c r="D352" s="79"/>
    </row>
    <row r="353" spans="1:4" ht="15.75" x14ac:dyDescent="0.25">
      <c r="A353" s="10">
        <v>91</v>
      </c>
      <c r="B353" s="13" t="s">
        <v>1894</v>
      </c>
      <c r="C353" s="1" t="s">
        <v>954</v>
      </c>
      <c r="D353" s="79"/>
    </row>
    <row r="354" spans="1:4" ht="15.75" x14ac:dyDescent="0.25">
      <c r="A354" s="10">
        <v>92</v>
      </c>
      <c r="B354" s="13" t="s">
        <v>1895</v>
      </c>
      <c r="C354" s="1" t="s">
        <v>978</v>
      </c>
      <c r="D354" s="79"/>
    </row>
    <row r="355" spans="1:4" ht="15.75" x14ac:dyDescent="0.25">
      <c r="A355" s="10">
        <v>93</v>
      </c>
      <c r="B355" s="13" t="s">
        <v>1896</v>
      </c>
      <c r="C355" s="1" t="s">
        <v>978</v>
      </c>
      <c r="D355" s="79" t="s">
        <v>102</v>
      </c>
    </row>
    <row r="356" spans="1:4" ht="15.75" x14ac:dyDescent="0.25">
      <c r="A356" s="10">
        <v>94</v>
      </c>
      <c r="B356" s="13" t="s">
        <v>1897</v>
      </c>
      <c r="C356" s="1" t="s">
        <v>978</v>
      </c>
      <c r="D356" s="79"/>
    </row>
    <row r="357" spans="1:4" ht="15.75" x14ac:dyDescent="0.25">
      <c r="A357" s="10">
        <v>95</v>
      </c>
      <c r="B357" s="13" t="s">
        <v>1898</v>
      </c>
      <c r="C357" s="1" t="s">
        <v>978</v>
      </c>
      <c r="D357" s="79"/>
    </row>
    <row r="358" spans="1:4" ht="15.75" x14ac:dyDescent="0.25">
      <c r="A358" s="10">
        <v>96</v>
      </c>
      <c r="B358" s="13" t="s">
        <v>1899</v>
      </c>
      <c r="C358" s="1" t="s">
        <v>978</v>
      </c>
      <c r="D358" s="79"/>
    </row>
    <row r="359" spans="1:4" ht="15.75" x14ac:dyDescent="0.25">
      <c r="A359" s="10">
        <v>97</v>
      </c>
      <c r="B359" s="13" t="s">
        <v>1900</v>
      </c>
      <c r="C359" s="1" t="s">
        <v>978</v>
      </c>
      <c r="D359" s="79" t="s">
        <v>107</v>
      </c>
    </row>
    <row r="360" spans="1:4" ht="15.75" x14ac:dyDescent="0.25">
      <c r="A360" s="10">
        <v>98</v>
      </c>
      <c r="B360" s="13" t="s">
        <v>1901</v>
      </c>
      <c r="C360" s="1" t="s">
        <v>978</v>
      </c>
      <c r="D360" s="79"/>
    </row>
    <row r="361" spans="1:4" ht="15.75" x14ac:dyDescent="0.25">
      <c r="A361" s="10">
        <v>99</v>
      </c>
      <c r="B361" s="13" t="s">
        <v>1902</v>
      </c>
      <c r="C361" s="1" t="s">
        <v>978</v>
      </c>
      <c r="D361" s="79"/>
    </row>
    <row r="362" spans="1:4" ht="15.75" x14ac:dyDescent="0.25">
      <c r="A362" s="10">
        <v>100</v>
      </c>
      <c r="B362" s="13" t="s">
        <v>1903</v>
      </c>
      <c r="C362" s="1" t="s">
        <v>978</v>
      </c>
      <c r="D362" s="79"/>
    </row>
    <row r="363" spans="1:4" ht="15.75" x14ac:dyDescent="0.25">
      <c r="A363" s="10">
        <v>101</v>
      </c>
      <c r="B363" s="26" t="s">
        <v>1904</v>
      </c>
      <c r="C363" s="1" t="s">
        <v>1026</v>
      </c>
      <c r="D363" s="79" t="s">
        <v>112</v>
      </c>
    </row>
    <row r="364" spans="1:4" ht="15.75" x14ac:dyDescent="0.25">
      <c r="A364" s="10">
        <v>102</v>
      </c>
      <c r="B364" s="26" t="s">
        <v>1905</v>
      </c>
      <c r="C364" s="1" t="s">
        <v>1026</v>
      </c>
      <c r="D364" s="79"/>
    </row>
    <row r="365" spans="1:4" ht="15.75" x14ac:dyDescent="0.25">
      <c r="A365" s="10">
        <v>103</v>
      </c>
      <c r="B365" s="26" t="s">
        <v>1906</v>
      </c>
      <c r="C365" s="1" t="s">
        <v>1026</v>
      </c>
      <c r="D365" s="79"/>
    </row>
    <row r="366" spans="1:4" ht="15.75" x14ac:dyDescent="0.25">
      <c r="A366" s="10">
        <v>104</v>
      </c>
      <c r="B366" s="26" t="s">
        <v>1907</v>
      </c>
      <c r="C366" s="1" t="s">
        <v>1026</v>
      </c>
      <c r="D366" s="79"/>
    </row>
    <row r="367" spans="1:4" ht="15.75" x14ac:dyDescent="0.25">
      <c r="A367" s="10">
        <v>105</v>
      </c>
      <c r="B367" s="26" t="s">
        <v>1908</v>
      </c>
      <c r="C367" s="1" t="s">
        <v>1026</v>
      </c>
      <c r="D367" s="79" t="s">
        <v>117</v>
      </c>
    </row>
    <row r="368" spans="1:4" ht="15.75" x14ac:dyDescent="0.25">
      <c r="A368" s="10">
        <v>106</v>
      </c>
      <c r="B368" s="26" t="s">
        <v>1909</v>
      </c>
      <c r="C368" s="1" t="s">
        <v>1026</v>
      </c>
      <c r="D368" s="79"/>
    </row>
    <row r="369" spans="1:4" ht="15.75" x14ac:dyDescent="0.25">
      <c r="A369" s="10">
        <v>107</v>
      </c>
      <c r="B369" s="26" t="s">
        <v>1910</v>
      </c>
      <c r="C369" s="1" t="s">
        <v>1026</v>
      </c>
      <c r="D369" s="79"/>
    </row>
    <row r="370" spans="1:4" ht="15.75" x14ac:dyDescent="0.25">
      <c r="A370" s="10">
        <v>108</v>
      </c>
      <c r="B370" s="26" t="s">
        <v>1911</v>
      </c>
      <c r="C370" s="1" t="s">
        <v>1026</v>
      </c>
      <c r="D370" s="79"/>
    </row>
    <row r="371" spans="1:4" ht="15.75" x14ac:dyDescent="0.25">
      <c r="A371" s="10">
        <v>109</v>
      </c>
      <c r="B371" s="26" t="s">
        <v>1912</v>
      </c>
      <c r="C371" s="1" t="s">
        <v>1026</v>
      </c>
      <c r="D371" s="79" t="s">
        <v>122</v>
      </c>
    </row>
    <row r="372" spans="1:4" ht="15.75" x14ac:dyDescent="0.25">
      <c r="A372" s="10">
        <v>110</v>
      </c>
      <c r="B372" s="26" t="s">
        <v>1913</v>
      </c>
      <c r="C372" s="1" t="s">
        <v>1026</v>
      </c>
      <c r="D372" s="79"/>
    </row>
    <row r="373" spans="1:4" ht="15.75" x14ac:dyDescent="0.25">
      <c r="A373" s="10">
        <v>111</v>
      </c>
      <c r="B373" s="26" t="s">
        <v>1914</v>
      </c>
      <c r="C373" s="1" t="s">
        <v>1026</v>
      </c>
      <c r="D373" s="79"/>
    </row>
    <row r="374" spans="1:4" ht="15.75" x14ac:dyDescent="0.25">
      <c r="A374" s="10">
        <v>112</v>
      </c>
      <c r="B374" s="26" t="s">
        <v>1915</v>
      </c>
      <c r="C374" s="1" t="s">
        <v>1026</v>
      </c>
      <c r="D374" s="79"/>
    </row>
    <row r="375" spans="1:4" ht="15.75" x14ac:dyDescent="0.25">
      <c r="A375" s="10">
        <v>113</v>
      </c>
      <c r="B375" s="26" t="s">
        <v>1916</v>
      </c>
      <c r="C375" s="1" t="s">
        <v>1026</v>
      </c>
      <c r="D375" s="79" t="s">
        <v>127</v>
      </c>
    </row>
    <row r="376" spans="1:4" ht="15.75" x14ac:dyDescent="0.25">
      <c r="A376" s="10">
        <v>114</v>
      </c>
      <c r="B376" s="26" t="s">
        <v>1917</v>
      </c>
      <c r="C376" s="1" t="s">
        <v>1026</v>
      </c>
      <c r="D376" s="79"/>
    </row>
    <row r="377" spans="1:4" ht="15.75" x14ac:dyDescent="0.25">
      <c r="A377" s="10">
        <v>115</v>
      </c>
      <c r="B377" s="26" t="s">
        <v>1918</v>
      </c>
      <c r="C377" s="1" t="s">
        <v>1026</v>
      </c>
      <c r="D377" s="79"/>
    </row>
    <row r="378" spans="1:4" ht="15.75" x14ac:dyDescent="0.25">
      <c r="A378" s="10">
        <v>116</v>
      </c>
      <c r="B378" s="26" t="s">
        <v>1919</v>
      </c>
      <c r="C378" s="1" t="s">
        <v>1026</v>
      </c>
      <c r="D378" s="79"/>
    </row>
    <row r="379" spans="1:4" ht="15.75" x14ac:dyDescent="0.25">
      <c r="A379" s="10">
        <v>117</v>
      </c>
      <c r="B379" s="26" t="s">
        <v>1920</v>
      </c>
      <c r="C379" s="1" t="s">
        <v>1026</v>
      </c>
      <c r="D379" s="79" t="s">
        <v>132</v>
      </c>
    </row>
    <row r="380" spans="1:4" ht="15.75" x14ac:dyDescent="0.25">
      <c r="A380" s="10">
        <v>118</v>
      </c>
      <c r="B380" s="26" t="s">
        <v>1921</v>
      </c>
      <c r="C380" s="1" t="s">
        <v>1026</v>
      </c>
      <c r="D380" s="79"/>
    </row>
    <row r="381" spans="1:4" ht="15.75" x14ac:dyDescent="0.25">
      <c r="A381" s="10">
        <v>119</v>
      </c>
      <c r="B381" s="14" t="s">
        <v>1922</v>
      </c>
      <c r="C381" s="1" t="s">
        <v>1064</v>
      </c>
      <c r="D381" s="79"/>
    </row>
    <row r="382" spans="1:4" ht="15.75" x14ac:dyDescent="0.25">
      <c r="A382" s="10">
        <v>120</v>
      </c>
      <c r="B382" s="22" t="s">
        <v>1923</v>
      </c>
      <c r="C382" s="1" t="s">
        <v>1064</v>
      </c>
      <c r="D382" s="79"/>
    </row>
    <row r="383" spans="1:4" ht="15.75" x14ac:dyDescent="0.25">
      <c r="A383" s="10">
        <v>121</v>
      </c>
      <c r="B383" s="22" t="s">
        <v>1924</v>
      </c>
      <c r="C383" s="1" t="s">
        <v>1064</v>
      </c>
      <c r="D383" s="79" t="s">
        <v>137</v>
      </c>
    </row>
    <row r="384" spans="1:4" ht="15.75" x14ac:dyDescent="0.25">
      <c r="A384" s="10">
        <v>122</v>
      </c>
      <c r="B384" s="22" t="s">
        <v>1925</v>
      </c>
      <c r="C384" s="1" t="s">
        <v>1064</v>
      </c>
      <c r="D384" s="79"/>
    </row>
    <row r="385" spans="1:4" ht="15.75" x14ac:dyDescent="0.25">
      <c r="A385" s="10">
        <v>123</v>
      </c>
      <c r="B385" s="22" t="s">
        <v>1926</v>
      </c>
      <c r="C385" s="1" t="s">
        <v>1064</v>
      </c>
      <c r="D385" s="79"/>
    </row>
    <row r="386" spans="1:4" ht="15.75" x14ac:dyDescent="0.25">
      <c r="A386" s="10">
        <v>124</v>
      </c>
      <c r="B386" s="22" t="s">
        <v>1927</v>
      </c>
      <c r="C386" s="1" t="s">
        <v>1064</v>
      </c>
      <c r="D386" s="79"/>
    </row>
    <row r="387" spans="1:4" ht="15.75" x14ac:dyDescent="0.25">
      <c r="A387" s="10">
        <v>125</v>
      </c>
      <c r="B387" s="22" t="s">
        <v>1928</v>
      </c>
      <c r="C387" s="1" t="s">
        <v>1064</v>
      </c>
      <c r="D387" s="79" t="s">
        <v>142</v>
      </c>
    </row>
    <row r="388" spans="1:4" ht="15.75" x14ac:dyDescent="0.25">
      <c r="A388" s="10">
        <v>126</v>
      </c>
      <c r="B388" s="22" t="s">
        <v>1929</v>
      </c>
      <c r="C388" s="1" t="s">
        <v>1064</v>
      </c>
      <c r="D388" s="79"/>
    </row>
    <row r="389" spans="1:4" ht="15.75" x14ac:dyDescent="0.25">
      <c r="A389" s="10">
        <v>127</v>
      </c>
      <c r="B389" s="22" t="s">
        <v>1930</v>
      </c>
      <c r="C389" s="1" t="s">
        <v>1064</v>
      </c>
      <c r="D389" s="79"/>
    </row>
    <row r="390" spans="1:4" ht="15.75" x14ac:dyDescent="0.25">
      <c r="A390" s="10">
        <v>128</v>
      </c>
      <c r="B390" s="22" t="s">
        <v>1931</v>
      </c>
      <c r="C390" s="1" t="s">
        <v>1064</v>
      </c>
      <c r="D390" s="79"/>
    </row>
    <row r="391" spans="1:4" ht="15.75" x14ac:dyDescent="0.25">
      <c r="A391" s="10">
        <v>129</v>
      </c>
      <c r="B391" s="22" t="s">
        <v>1932</v>
      </c>
      <c r="C391" s="1" t="s">
        <v>1064</v>
      </c>
      <c r="D391" s="79" t="s">
        <v>147</v>
      </c>
    </row>
    <row r="392" spans="1:4" ht="15.75" x14ac:dyDescent="0.25">
      <c r="A392" s="10">
        <v>130</v>
      </c>
      <c r="B392" s="22" t="s">
        <v>1933</v>
      </c>
      <c r="C392" s="1" t="s">
        <v>1064</v>
      </c>
      <c r="D392" s="79"/>
    </row>
    <row r="393" spans="1:4" ht="15.75" x14ac:dyDescent="0.25">
      <c r="A393" s="10">
        <v>131</v>
      </c>
      <c r="B393" s="20" t="s">
        <v>1934</v>
      </c>
      <c r="C393" s="1" t="s">
        <v>1064</v>
      </c>
      <c r="D393" s="79"/>
    </row>
    <row r="394" spans="1:4" ht="15.75" x14ac:dyDescent="0.25">
      <c r="A394" s="10">
        <v>132</v>
      </c>
      <c r="B394" s="20" t="s">
        <v>1935</v>
      </c>
      <c r="C394" s="1" t="s">
        <v>1064</v>
      </c>
      <c r="D394" s="79"/>
    </row>
    <row r="395" spans="1:4" ht="15.75" x14ac:dyDescent="0.25">
      <c r="A395" s="10">
        <v>133</v>
      </c>
      <c r="B395" s="20" t="s">
        <v>1936</v>
      </c>
      <c r="C395" s="1" t="s">
        <v>1064</v>
      </c>
      <c r="D395" s="79" t="s">
        <v>152</v>
      </c>
    </row>
    <row r="396" spans="1:4" ht="15.75" x14ac:dyDescent="0.25">
      <c r="A396" s="10">
        <v>134</v>
      </c>
      <c r="B396" s="20" t="s">
        <v>1937</v>
      </c>
      <c r="C396" s="1" t="s">
        <v>1064</v>
      </c>
      <c r="D396" s="79"/>
    </row>
    <row r="397" spans="1:4" ht="15.75" x14ac:dyDescent="0.25">
      <c r="A397" s="10">
        <v>135</v>
      </c>
      <c r="B397" s="20" t="s">
        <v>1938</v>
      </c>
      <c r="C397" s="1" t="s">
        <v>1064</v>
      </c>
      <c r="D397" s="79"/>
    </row>
    <row r="398" spans="1:4" ht="15.75" x14ac:dyDescent="0.25">
      <c r="A398" s="10">
        <v>136</v>
      </c>
      <c r="B398" s="20" t="s">
        <v>1939</v>
      </c>
      <c r="C398" s="1" t="s">
        <v>1064</v>
      </c>
      <c r="D398" s="79"/>
    </row>
    <row r="399" spans="1:4" ht="15.75" x14ac:dyDescent="0.25">
      <c r="A399" s="10">
        <v>137</v>
      </c>
      <c r="B399" s="20" t="s">
        <v>1940</v>
      </c>
      <c r="C399" s="1" t="s">
        <v>1064</v>
      </c>
      <c r="D399" s="79" t="s">
        <v>157</v>
      </c>
    </row>
    <row r="400" spans="1:4" ht="15.75" x14ac:dyDescent="0.25">
      <c r="A400" s="10">
        <v>138</v>
      </c>
      <c r="B400" s="20" t="s">
        <v>1941</v>
      </c>
      <c r="C400" s="1" t="s">
        <v>1064</v>
      </c>
      <c r="D400" s="79"/>
    </row>
    <row r="401" spans="1:4" ht="15.75" x14ac:dyDescent="0.25">
      <c r="A401" s="10">
        <v>139</v>
      </c>
      <c r="B401" s="20" t="s">
        <v>1942</v>
      </c>
      <c r="C401" s="1" t="s">
        <v>1064</v>
      </c>
      <c r="D401" s="79"/>
    </row>
    <row r="402" spans="1:4" ht="15.75" x14ac:dyDescent="0.25">
      <c r="A402" s="10">
        <v>140</v>
      </c>
      <c r="B402" s="20" t="s">
        <v>1943</v>
      </c>
      <c r="C402" s="1" t="s">
        <v>1064</v>
      </c>
      <c r="D402" s="79"/>
    </row>
    <row r="403" spans="1:4" ht="15.75" x14ac:dyDescent="0.25">
      <c r="A403" s="10">
        <v>141</v>
      </c>
      <c r="B403" s="20" t="s">
        <v>1944</v>
      </c>
      <c r="C403" s="1" t="s">
        <v>1064</v>
      </c>
      <c r="D403" s="79" t="s">
        <v>162</v>
      </c>
    </row>
    <row r="404" spans="1:4" ht="15.75" x14ac:dyDescent="0.25">
      <c r="A404" s="10">
        <v>142</v>
      </c>
      <c r="B404" s="20" t="s">
        <v>1945</v>
      </c>
      <c r="C404" s="1" t="s">
        <v>1064</v>
      </c>
      <c r="D404" s="79"/>
    </row>
    <row r="405" spans="1:4" ht="15.75" x14ac:dyDescent="0.25">
      <c r="A405" s="10">
        <v>143</v>
      </c>
      <c r="B405" s="20" t="s">
        <v>1946</v>
      </c>
      <c r="C405" s="1" t="s">
        <v>1064</v>
      </c>
      <c r="D405" s="79"/>
    </row>
    <row r="406" spans="1:4" ht="15.75" x14ac:dyDescent="0.25">
      <c r="A406" s="10">
        <v>144</v>
      </c>
      <c r="B406" s="20" t="s">
        <v>1947</v>
      </c>
      <c r="C406" s="1" t="s">
        <v>1064</v>
      </c>
      <c r="D406" s="79"/>
    </row>
    <row r="407" spans="1:4" ht="15.75" x14ac:dyDescent="0.25">
      <c r="A407" s="10">
        <v>145</v>
      </c>
      <c r="B407" s="20" t="s">
        <v>1948</v>
      </c>
      <c r="C407" s="1" t="s">
        <v>1064</v>
      </c>
      <c r="D407" s="79" t="s">
        <v>167</v>
      </c>
    </row>
    <row r="408" spans="1:4" ht="15.75" x14ac:dyDescent="0.25">
      <c r="A408" s="10">
        <v>146</v>
      </c>
      <c r="B408" s="20" t="s">
        <v>1949</v>
      </c>
      <c r="C408" s="1" t="s">
        <v>1064</v>
      </c>
      <c r="D408" s="79"/>
    </row>
    <row r="409" spans="1:4" ht="15.75" x14ac:dyDescent="0.25">
      <c r="A409" s="10">
        <v>147</v>
      </c>
      <c r="B409" s="20" t="s">
        <v>1950</v>
      </c>
      <c r="C409" s="1" t="s">
        <v>1064</v>
      </c>
      <c r="D409" s="79"/>
    </row>
    <row r="410" spans="1:4" ht="15.75" x14ac:dyDescent="0.25">
      <c r="A410" s="10">
        <v>148</v>
      </c>
      <c r="B410" s="20" t="s">
        <v>1951</v>
      </c>
      <c r="C410" s="1" t="s">
        <v>1064</v>
      </c>
      <c r="D410" s="79"/>
    </row>
    <row r="411" spans="1:4" ht="15.75" x14ac:dyDescent="0.25">
      <c r="A411" s="10">
        <v>149</v>
      </c>
      <c r="B411" s="14" t="s">
        <v>1952</v>
      </c>
      <c r="C411" s="1" t="s">
        <v>1159</v>
      </c>
      <c r="D411" s="79" t="s">
        <v>172</v>
      </c>
    </row>
    <row r="412" spans="1:4" ht="15.75" x14ac:dyDescent="0.25">
      <c r="A412" s="10">
        <v>150</v>
      </c>
      <c r="B412" s="14" t="s">
        <v>1953</v>
      </c>
      <c r="C412" s="1" t="s">
        <v>1159</v>
      </c>
      <c r="D412" s="79"/>
    </row>
    <row r="413" spans="1:4" ht="15.75" x14ac:dyDescent="0.25">
      <c r="A413" s="10">
        <v>151</v>
      </c>
      <c r="B413" s="14" t="s">
        <v>1954</v>
      </c>
      <c r="C413" s="1" t="s">
        <v>1159</v>
      </c>
      <c r="D413" s="79"/>
    </row>
    <row r="414" spans="1:4" ht="15.75" x14ac:dyDescent="0.25">
      <c r="A414" s="10">
        <v>152</v>
      </c>
      <c r="B414" s="14" t="s">
        <v>1955</v>
      </c>
      <c r="C414" s="1" t="s">
        <v>1159</v>
      </c>
      <c r="D414" s="79"/>
    </row>
    <row r="415" spans="1:4" ht="15.75" x14ac:dyDescent="0.25">
      <c r="A415" s="10">
        <v>153</v>
      </c>
      <c r="B415" s="14" t="s">
        <v>653</v>
      </c>
      <c r="C415" s="1" t="s">
        <v>1159</v>
      </c>
      <c r="D415" s="79" t="s">
        <v>177</v>
      </c>
    </row>
    <row r="416" spans="1:4" ht="15.75" x14ac:dyDescent="0.25">
      <c r="A416" s="10">
        <v>154</v>
      </c>
      <c r="B416" s="14" t="s">
        <v>1956</v>
      </c>
      <c r="C416" s="1" t="s">
        <v>1159</v>
      </c>
      <c r="D416" s="79"/>
    </row>
    <row r="417" spans="1:4" ht="15.75" x14ac:dyDescent="0.25">
      <c r="A417" s="10">
        <v>155</v>
      </c>
      <c r="B417" s="14" t="s">
        <v>1957</v>
      </c>
      <c r="C417" s="1" t="s">
        <v>1159</v>
      </c>
      <c r="D417" s="79"/>
    </row>
    <row r="418" spans="1:4" ht="15.75" x14ac:dyDescent="0.25">
      <c r="A418" s="10">
        <v>156</v>
      </c>
      <c r="B418" s="14" t="s">
        <v>1958</v>
      </c>
      <c r="C418" s="1" t="s">
        <v>1159</v>
      </c>
      <c r="D418" s="79"/>
    </row>
    <row r="419" spans="1:4" ht="15.75" x14ac:dyDescent="0.25">
      <c r="A419" s="10">
        <v>157</v>
      </c>
      <c r="B419" s="14" t="s">
        <v>1959</v>
      </c>
      <c r="C419" s="1" t="s">
        <v>1159</v>
      </c>
      <c r="D419" s="79" t="s">
        <v>182</v>
      </c>
    </row>
    <row r="420" spans="1:4" ht="15.75" x14ac:dyDescent="0.25">
      <c r="A420" s="10">
        <v>158</v>
      </c>
      <c r="B420" s="14" t="s">
        <v>1960</v>
      </c>
      <c r="C420" s="1" t="s">
        <v>1159</v>
      </c>
      <c r="D420" s="79"/>
    </row>
    <row r="421" spans="1:4" ht="15.75" x14ac:dyDescent="0.25">
      <c r="A421" s="10">
        <v>159</v>
      </c>
      <c r="B421" s="14" t="s">
        <v>1961</v>
      </c>
      <c r="C421" s="1" t="s">
        <v>1159</v>
      </c>
      <c r="D421" s="79"/>
    </row>
    <row r="422" spans="1:4" ht="15.75" x14ac:dyDescent="0.25">
      <c r="A422" s="10">
        <v>160</v>
      </c>
      <c r="B422" s="14" t="s">
        <v>1962</v>
      </c>
      <c r="C422" s="1" t="s">
        <v>1159</v>
      </c>
      <c r="D422" s="79"/>
    </row>
    <row r="423" spans="1:4" ht="15.75" x14ac:dyDescent="0.25">
      <c r="A423" s="10">
        <v>161</v>
      </c>
      <c r="B423" s="14" t="s">
        <v>1963</v>
      </c>
      <c r="C423" s="1" t="s">
        <v>1159</v>
      </c>
      <c r="D423" s="79" t="s">
        <v>187</v>
      </c>
    </row>
    <row r="424" spans="1:4" ht="15.75" x14ac:dyDescent="0.25">
      <c r="A424" s="10">
        <v>162</v>
      </c>
      <c r="B424" s="14" t="s">
        <v>1964</v>
      </c>
      <c r="C424" s="1" t="s">
        <v>1159</v>
      </c>
      <c r="D424" s="79"/>
    </row>
    <row r="425" spans="1:4" ht="15.75" x14ac:dyDescent="0.25">
      <c r="A425" s="10">
        <v>163</v>
      </c>
      <c r="B425" s="14" t="s">
        <v>1965</v>
      </c>
      <c r="C425" s="1" t="s">
        <v>1159</v>
      </c>
      <c r="D425" s="79"/>
    </row>
    <row r="426" spans="1:4" ht="15.75" x14ac:dyDescent="0.25">
      <c r="A426" s="10">
        <v>164</v>
      </c>
      <c r="B426" s="14" t="s">
        <v>1741</v>
      </c>
      <c r="C426" s="1" t="s">
        <v>1159</v>
      </c>
      <c r="D426" s="79"/>
    </row>
    <row r="427" spans="1:4" ht="15.75" x14ac:dyDescent="0.25">
      <c r="A427" s="10">
        <v>165</v>
      </c>
      <c r="B427" s="14" t="s">
        <v>1966</v>
      </c>
      <c r="C427" s="1" t="s">
        <v>1159</v>
      </c>
      <c r="D427" s="79" t="s">
        <v>192</v>
      </c>
    </row>
    <row r="428" spans="1:4" ht="15.75" x14ac:dyDescent="0.25">
      <c r="A428" s="10">
        <v>166</v>
      </c>
      <c r="B428" s="14" t="s">
        <v>1967</v>
      </c>
      <c r="C428" s="1" t="s">
        <v>1159</v>
      </c>
      <c r="D428" s="79"/>
    </row>
    <row r="429" spans="1:4" ht="15.75" x14ac:dyDescent="0.25">
      <c r="A429" s="10">
        <v>167</v>
      </c>
      <c r="B429" s="14" t="s">
        <v>1968</v>
      </c>
      <c r="C429" s="1" t="s">
        <v>1159</v>
      </c>
      <c r="D429" s="79"/>
    </row>
    <row r="430" spans="1:4" ht="15.75" x14ac:dyDescent="0.25">
      <c r="A430" s="10">
        <v>168</v>
      </c>
      <c r="B430" s="14" t="s">
        <v>1969</v>
      </c>
      <c r="C430" s="1" t="s">
        <v>1159</v>
      </c>
      <c r="D430" s="79"/>
    </row>
    <row r="431" spans="1:4" ht="15.75" x14ac:dyDescent="0.25">
      <c r="A431" s="10">
        <v>169</v>
      </c>
      <c r="B431" s="14" t="s">
        <v>1970</v>
      </c>
      <c r="C431" s="1" t="s">
        <v>1159</v>
      </c>
      <c r="D431" s="79" t="s">
        <v>197</v>
      </c>
    </row>
    <row r="432" spans="1:4" ht="15.75" x14ac:dyDescent="0.25">
      <c r="A432" s="10">
        <v>170</v>
      </c>
      <c r="B432" s="14" t="s">
        <v>1971</v>
      </c>
      <c r="C432" s="1" t="s">
        <v>1159</v>
      </c>
      <c r="D432" s="79"/>
    </row>
    <row r="433" spans="1:4" ht="15.75" x14ac:dyDescent="0.25">
      <c r="A433" s="10">
        <v>171</v>
      </c>
      <c r="B433" s="14" t="s">
        <v>1972</v>
      </c>
      <c r="C433" s="1" t="s">
        <v>1159</v>
      </c>
      <c r="D433" s="79"/>
    </row>
    <row r="434" spans="1:4" ht="15.75" x14ac:dyDescent="0.25">
      <c r="A434" s="10">
        <v>172</v>
      </c>
      <c r="B434" s="14" t="s">
        <v>1973</v>
      </c>
      <c r="C434" s="1" t="s">
        <v>1159</v>
      </c>
      <c r="D434" s="79"/>
    </row>
    <row r="435" spans="1:4" ht="15.75" x14ac:dyDescent="0.25">
      <c r="A435" s="10">
        <v>173</v>
      </c>
      <c r="B435" s="14" t="s">
        <v>1974</v>
      </c>
      <c r="C435" s="1" t="s">
        <v>1159</v>
      </c>
      <c r="D435" s="79" t="s">
        <v>202</v>
      </c>
    </row>
    <row r="436" spans="1:4" ht="15.75" x14ac:dyDescent="0.25">
      <c r="A436" s="10">
        <v>174</v>
      </c>
      <c r="B436" s="14" t="s">
        <v>1975</v>
      </c>
      <c r="C436" s="1" t="s">
        <v>1159</v>
      </c>
      <c r="D436" s="79"/>
    </row>
    <row r="437" spans="1:4" ht="15.75" x14ac:dyDescent="0.25">
      <c r="A437" s="10">
        <v>175</v>
      </c>
      <c r="B437" s="14" t="s">
        <v>1976</v>
      </c>
      <c r="C437" s="1" t="s">
        <v>1159</v>
      </c>
      <c r="D437" s="79"/>
    </row>
    <row r="438" spans="1:4" ht="15.75" x14ac:dyDescent="0.25">
      <c r="A438" s="10">
        <v>176</v>
      </c>
      <c r="B438" s="14" t="s">
        <v>1748</v>
      </c>
      <c r="C438" s="1" t="s">
        <v>1159</v>
      </c>
      <c r="D438" s="79"/>
    </row>
    <row r="439" spans="1:4" ht="15.75" x14ac:dyDescent="0.25">
      <c r="A439" s="10">
        <v>177</v>
      </c>
      <c r="B439" s="14" t="s">
        <v>1977</v>
      </c>
      <c r="C439" s="1" t="s">
        <v>1159</v>
      </c>
      <c r="D439" s="79" t="s">
        <v>207</v>
      </c>
    </row>
    <row r="440" spans="1:4" ht="15.75" x14ac:dyDescent="0.25">
      <c r="A440" s="10">
        <v>178</v>
      </c>
      <c r="B440" s="14" t="s">
        <v>1978</v>
      </c>
      <c r="C440" s="1" t="s">
        <v>1159</v>
      </c>
      <c r="D440" s="79"/>
    </row>
    <row r="441" spans="1:4" ht="15.75" x14ac:dyDescent="0.25">
      <c r="A441" s="10">
        <v>179</v>
      </c>
      <c r="B441" s="14" t="s">
        <v>1979</v>
      </c>
      <c r="C441" s="1" t="s">
        <v>1159</v>
      </c>
      <c r="D441" s="79"/>
    </row>
    <row r="442" spans="1:4" ht="15.75" x14ac:dyDescent="0.25">
      <c r="A442" s="10">
        <v>180</v>
      </c>
      <c r="B442" s="14" t="s">
        <v>1753</v>
      </c>
      <c r="C442" s="1" t="s">
        <v>1159</v>
      </c>
      <c r="D442" s="79"/>
    </row>
    <row r="443" spans="1:4" ht="15.75" x14ac:dyDescent="0.25">
      <c r="A443" s="10">
        <v>181</v>
      </c>
      <c r="B443" s="14" t="s">
        <v>1980</v>
      </c>
      <c r="C443" s="1" t="s">
        <v>1159</v>
      </c>
      <c r="D443" s="79" t="s">
        <v>212</v>
      </c>
    </row>
    <row r="444" spans="1:4" ht="15.75" x14ac:dyDescent="0.25">
      <c r="A444" s="10">
        <v>182</v>
      </c>
      <c r="B444" s="14" t="s">
        <v>1981</v>
      </c>
      <c r="C444" s="1" t="s">
        <v>1159</v>
      </c>
      <c r="D444" s="79"/>
    </row>
    <row r="445" spans="1:4" ht="15.75" x14ac:dyDescent="0.25">
      <c r="A445" s="10">
        <v>183</v>
      </c>
      <c r="B445" s="14" t="s">
        <v>1982</v>
      </c>
      <c r="C445" s="1" t="s">
        <v>1159</v>
      </c>
      <c r="D445" s="79"/>
    </row>
    <row r="446" spans="1:4" ht="15.75" x14ac:dyDescent="0.25">
      <c r="A446" s="10">
        <v>184</v>
      </c>
      <c r="B446" s="14" t="s">
        <v>1983</v>
      </c>
      <c r="C446" s="1" t="s">
        <v>1159</v>
      </c>
      <c r="D446" s="79"/>
    </row>
    <row r="447" spans="1:4" ht="15.75" x14ac:dyDescent="0.25">
      <c r="A447" s="10">
        <v>185</v>
      </c>
      <c r="B447" s="14" t="s">
        <v>1984</v>
      </c>
      <c r="C447" s="1" t="s">
        <v>1159</v>
      </c>
      <c r="D447" s="79" t="s">
        <v>217</v>
      </c>
    </row>
    <row r="448" spans="1:4" ht="15.75" x14ac:dyDescent="0.25">
      <c r="A448" s="10">
        <v>186</v>
      </c>
      <c r="B448" s="22" t="s">
        <v>1985</v>
      </c>
      <c r="C448" s="1" t="s">
        <v>1986</v>
      </c>
      <c r="D448" s="79"/>
    </row>
    <row r="449" spans="1:4" ht="15.75" x14ac:dyDescent="0.25">
      <c r="A449" s="10">
        <v>187</v>
      </c>
      <c r="B449" s="22" t="s">
        <v>1987</v>
      </c>
      <c r="C449" s="1" t="s">
        <v>1986</v>
      </c>
      <c r="D449" s="79"/>
    </row>
    <row r="450" spans="1:4" ht="15.75" x14ac:dyDescent="0.25">
      <c r="A450" s="10">
        <v>188</v>
      </c>
      <c r="B450" s="22" t="s">
        <v>1988</v>
      </c>
      <c r="C450" s="1" t="s">
        <v>1986</v>
      </c>
      <c r="D450" s="79"/>
    </row>
    <row r="451" spans="1:4" ht="15.75" x14ac:dyDescent="0.25">
      <c r="A451" s="10">
        <v>189</v>
      </c>
      <c r="B451" s="22" t="s">
        <v>1989</v>
      </c>
      <c r="C451" s="1" t="s">
        <v>1986</v>
      </c>
      <c r="D451" s="79" t="s">
        <v>223</v>
      </c>
    </row>
    <row r="452" spans="1:4" ht="15.75" x14ac:dyDescent="0.25">
      <c r="A452" s="10">
        <v>190</v>
      </c>
      <c r="B452" s="22" t="s">
        <v>1990</v>
      </c>
      <c r="C452" s="1" t="s">
        <v>1986</v>
      </c>
      <c r="D452" s="79"/>
    </row>
    <row r="453" spans="1:4" ht="15.75" x14ac:dyDescent="0.25">
      <c r="A453" s="10">
        <v>191</v>
      </c>
      <c r="B453" s="22" t="s">
        <v>1991</v>
      </c>
      <c r="C453" s="1" t="s">
        <v>1986</v>
      </c>
      <c r="D453" s="79"/>
    </row>
    <row r="454" spans="1:4" ht="15.75" x14ac:dyDescent="0.25">
      <c r="A454" s="10">
        <v>192</v>
      </c>
      <c r="B454" s="22" t="s">
        <v>1992</v>
      </c>
      <c r="C454" s="1" t="s">
        <v>1986</v>
      </c>
      <c r="D454" s="79"/>
    </row>
    <row r="455" spans="1:4" ht="15.75" x14ac:dyDescent="0.25">
      <c r="A455" s="10">
        <v>193</v>
      </c>
      <c r="B455" s="22" t="s">
        <v>1993</v>
      </c>
      <c r="C455" s="1" t="s">
        <v>1986</v>
      </c>
      <c r="D455" s="79" t="s">
        <v>228</v>
      </c>
    </row>
    <row r="456" spans="1:4" ht="15.75" x14ac:dyDescent="0.25">
      <c r="A456" s="10">
        <v>194</v>
      </c>
      <c r="B456" s="22" t="s">
        <v>1994</v>
      </c>
      <c r="C456" s="1" t="s">
        <v>1986</v>
      </c>
      <c r="D456" s="79"/>
    </row>
    <row r="457" spans="1:4" ht="15.75" x14ac:dyDescent="0.25">
      <c r="A457" s="10">
        <v>195</v>
      </c>
      <c r="B457" s="22" t="s">
        <v>1995</v>
      </c>
      <c r="C457" s="1" t="s">
        <v>1986</v>
      </c>
      <c r="D457" s="79"/>
    </row>
    <row r="458" spans="1:4" ht="15.75" x14ac:dyDescent="0.25">
      <c r="A458" s="10">
        <v>196</v>
      </c>
      <c r="B458" s="22" t="s">
        <v>1996</v>
      </c>
      <c r="C458" s="1" t="s">
        <v>1986</v>
      </c>
      <c r="D458" s="79"/>
    </row>
    <row r="459" spans="1:4" ht="15.75" x14ac:dyDescent="0.25">
      <c r="A459" s="10">
        <v>197</v>
      </c>
      <c r="B459" s="22" t="s">
        <v>1997</v>
      </c>
      <c r="C459" s="1" t="s">
        <v>1986</v>
      </c>
      <c r="D459" s="79" t="s">
        <v>233</v>
      </c>
    </row>
    <row r="460" spans="1:4" ht="15.75" x14ac:dyDescent="0.25">
      <c r="A460" s="10">
        <v>198</v>
      </c>
      <c r="B460" s="22" t="s">
        <v>1998</v>
      </c>
      <c r="C460" s="1" t="s">
        <v>1986</v>
      </c>
      <c r="D460" s="79"/>
    </row>
    <row r="461" spans="1:4" ht="15.75" x14ac:dyDescent="0.25">
      <c r="A461" s="10">
        <v>199</v>
      </c>
      <c r="B461" s="22" t="s">
        <v>1999</v>
      </c>
      <c r="C461" s="1" t="s">
        <v>1986</v>
      </c>
      <c r="D461" s="79"/>
    </row>
    <row r="462" spans="1:4" ht="15.75" x14ac:dyDescent="0.25">
      <c r="A462" s="10">
        <v>200</v>
      </c>
      <c r="B462" s="22" t="s">
        <v>2000</v>
      </c>
      <c r="C462" s="1" t="s">
        <v>1986</v>
      </c>
      <c r="D462" s="79"/>
    </row>
    <row r="463" spans="1:4" ht="15.75" x14ac:dyDescent="0.25">
      <c r="A463" s="10">
        <v>201</v>
      </c>
      <c r="B463" s="22" t="s">
        <v>2001</v>
      </c>
      <c r="C463" s="1" t="s">
        <v>1270</v>
      </c>
      <c r="D463" s="79" t="s">
        <v>238</v>
      </c>
    </row>
    <row r="464" spans="1:4" ht="15.75" x14ac:dyDescent="0.25">
      <c r="A464" s="10">
        <v>202</v>
      </c>
      <c r="B464" s="22" t="s">
        <v>2002</v>
      </c>
      <c r="C464" s="1" t="s">
        <v>1270</v>
      </c>
      <c r="D464" s="79"/>
    </row>
    <row r="465" spans="1:4" ht="15.75" x14ac:dyDescent="0.25">
      <c r="A465" s="10">
        <v>203</v>
      </c>
      <c r="B465" s="22" t="s">
        <v>2003</v>
      </c>
      <c r="C465" s="1" t="s">
        <v>1270</v>
      </c>
      <c r="D465" s="79"/>
    </row>
    <row r="466" spans="1:4" ht="15.75" x14ac:dyDescent="0.25">
      <c r="A466" s="10">
        <v>204</v>
      </c>
      <c r="B466" s="22" t="s">
        <v>2004</v>
      </c>
      <c r="C466" s="1" t="s">
        <v>1270</v>
      </c>
      <c r="D466" s="79"/>
    </row>
    <row r="467" spans="1:4" ht="15.75" x14ac:dyDescent="0.25">
      <c r="A467" s="10">
        <v>205</v>
      </c>
      <c r="B467" s="22" t="s">
        <v>2005</v>
      </c>
      <c r="C467" s="1" t="s">
        <v>1270</v>
      </c>
      <c r="D467" s="79" t="s">
        <v>243</v>
      </c>
    </row>
    <row r="468" spans="1:4" ht="15.75" x14ac:dyDescent="0.25">
      <c r="A468" s="10">
        <v>206</v>
      </c>
      <c r="B468" s="22" t="s">
        <v>2006</v>
      </c>
      <c r="C468" s="1" t="s">
        <v>1270</v>
      </c>
      <c r="D468" s="79"/>
    </row>
    <row r="469" spans="1:4" ht="15.75" x14ac:dyDescent="0.25">
      <c r="A469" s="10">
        <v>207</v>
      </c>
      <c r="B469" s="22" t="s">
        <v>2007</v>
      </c>
      <c r="C469" s="1" t="s">
        <v>1270</v>
      </c>
      <c r="D469" s="79"/>
    </row>
    <row r="470" spans="1:4" ht="15.75" x14ac:dyDescent="0.25">
      <c r="A470" s="10">
        <v>208</v>
      </c>
      <c r="B470" s="22" t="s">
        <v>2008</v>
      </c>
      <c r="C470" s="1" t="s">
        <v>1270</v>
      </c>
      <c r="D470" s="79"/>
    </row>
    <row r="471" spans="1:4" ht="15.75" x14ac:dyDescent="0.25">
      <c r="A471" s="10">
        <v>209</v>
      </c>
      <c r="B471" s="22" t="s">
        <v>2009</v>
      </c>
      <c r="C471" s="1" t="s">
        <v>1270</v>
      </c>
      <c r="D471" s="79" t="s">
        <v>248</v>
      </c>
    </row>
    <row r="472" spans="1:4" ht="15.75" x14ac:dyDescent="0.25">
      <c r="A472" s="10">
        <v>210</v>
      </c>
      <c r="B472" s="22" t="s">
        <v>2010</v>
      </c>
      <c r="C472" s="1" t="s">
        <v>1270</v>
      </c>
      <c r="D472" s="79"/>
    </row>
    <row r="473" spans="1:4" ht="15.75" x14ac:dyDescent="0.25">
      <c r="A473" s="10">
        <v>211</v>
      </c>
      <c r="B473" s="22" t="s">
        <v>2011</v>
      </c>
      <c r="C473" s="1" t="s">
        <v>1270</v>
      </c>
      <c r="D473" s="79"/>
    </row>
    <row r="474" spans="1:4" ht="15.75" x14ac:dyDescent="0.25">
      <c r="A474" s="10">
        <v>212</v>
      </c>
      <c r="B474" s="22" t="s">
        <v>2012</v>
      </c>
      <c r="C474" s="1" t="s">
        <v>1270</v>
      </c>
      <c r="D474" s="79"/>
    </row>
    <row r="475" spans="1:4" ht="15.75" x14ac:dyDescent="0.25">
      <c r="A475" s="10">
        <v>213</v>
      </c>
      <c r="B475" s="22" t="s">
        <v>2013</v>
      </c>
      <c r="C475" s="1" t="s">
        <v>1270</v>
      </c>
      <c r="D475" s="79" t="s">
        <v>253</v>
      </c>
    </row>
    <row r="476" spans="1:4" ht="15.75" x14ac:dyDescent="0.25">
      <c r="A476" s="10">
        <v>214</v>
      </c>
      <c r="B476" s="22" t="s">
        <v>2014</v>
      </c>
      <c r="C476" s="1" t="s">
        <v>1270</v>
      </c>
      <c r="D476" s="79"/>
    </row>
    <row r="477" spans="1:4" ht="15.75" x14ac:dyDescent="0.25">
      <c r="A477" s="10">
        <v>215</v>
      </c>
      <c r="B477" s="22" t="s">
        <v>2015</v>
      </c>
      <c r="C477" s="1" t="s">
        <v>1270</v>
      </c>
      <c r="D477" s="79"/>
    </row>
    <row r="478" spans="1:4" ht="15.75" x14ac:dyDescent="0.25">
      <c r="A478" s="10">
        <v>216</v>
      </c>
      <c r="B478" s="22" t="s">
        <v>2016</v>
      </c>
      <c r="C478" s="1" t="s">
        <v>1270</v>
      </c>
      <c r="D478" s="79"/>
    </row>
    <row r="479" spans="1:4" ht="15.75" x14ac:dyDescent="0.25">
      <c r="A479" s="10">
        <v>217</v>
      </c>
      <c r="B479" s="22" t="s">
        <v>2017</v>
      </c>
      <c r="C479" s="1" t="s">
        <v>1270</v>
      </c>
      <c r="D479" s="79" t="s">
        <v>258</v>
      </c>
    </row>
    <row r="480" spans="1:4" ht="15.75" x14ac:dyDescent="0.25">
      <c r="A480" s="10">
        <v>218</v>
      </c>
      <c r="B480" s="22" t="s">
        <v>2018</v>
      </c>
      <c r="C480" s="1" t="s">
        <v>1270</v>
      </c>
      <c r="D480" s="79"/>
    </row>
    <row r="481" spans="1:4" ht="15.75" x14ac:dyDescent="0.25">
      <c r="A481" s="10">
        <v>219</v>
      </c>
      <c r="B481" s="22" t="s">
        <v>2019</v>
      </c>
      <c r="C481" s="1" t="s">
        <v>1270</v>
      </c>
      <c r="D481" s="79"/>
    </row>
    <row r="482" spans="1:4" ht="15.75" x14ac:dyDescent="0.25">
      <c r="A482" s="10">
        <v>220</v>
      </c>
      <c r="B482" s="17" t="s">
        <v>2020</v>
      </c>
      <c r="C482" s="1" t="s">
        <v>1270</v>
      </c>
      <c r="D482" s="79"/>
    </row>
    <row r="483" spans="1:4" ht="15.75" x14ac:dyDescent="0.25">
      <c r="A483" s="10">
        <v>221</v>
      </c>
      <c r="B483" s="17" t="s">
        <v>2021</v>
      </c>
      <c r="C483" s="1" t="s">
        <v>1270</v>
      </c>
      <c r="D483" s="79" t="s">
        <v>263</v>
      </c>
    </row>
    <row r="484" spans="1:4" ht="15.75" x14ac:dyDescent="0.25">
      <c r="A484" s="10">
        <v>222</v>
      </c>
      <c r="B484" s="22" t="s">
        <v>2176</v>
      </c>
      <c r="C484" s="1" t="s">
        <v>1270</v>
      </c>
      <c r="D484" s="79"/>
    </row>
    <row r="485" spans="1:4" ht="15.75" x14ac:dyDescent="0.25">
      <c r="A485" s="10">
        <v>223</v>
      </c>
      <c r="B485" s="22" t="s">
        <v>2177</v>
      </c>
      <c r="C485" s="1" t="s">
        <v>1270</v>
      </c>
      <c r="D485" s="79"/>
    </row>
    <row r="486" spans="1:4" ht="15.75" x14ac:dyDescent="0.25">
      <c r="A486" s="10">
        <v>224</v>
      </c>
      <c r="B486" s="22" t="s">
        <v>2178</v>
      </c>
      <c r="C486" s="1" t="s">
        <v>1270</v>
      </c>
      <c r="D486" s="79"/>
    </row>
    <row r="487" spans="1:4" ht="15.75" x14ac:dyDescent="0.25">
      <c r="A487" s="10">
        <v>225</v>
      </c>
      <c r="B487" s="22" t="s">
        <v>2179</v>
      </c>
      <c r="C487" s="1" t="s">
        <v>1270</v>
      </c>
      <c r="D487" s="79" t="s">
        <v>268</v>
      </c>
    </row>
    <row r="488" spans="1:4" ht="15.75" x14ac:dyDescent="0.25">
      <c r="A488" s="10">
        <v>226</v>
      </c>
      <c r="B488" s="21" t="s">
        <v>2022</v>
      </c>
      <c r="C488" s="1" t="s">
        <v>2023</v>
      </c>
      <c r="D488" s="79"/>
    </row>
    <row r="489" spans="1:4" ht="15.75" x14ac:dyDescent="0.25">
      <c r="A489" s="10">
        <v>227</v>
      </c>
      <c r="B489" s="21" t="s">
        <v>2024</v>
      </c>
      <c r="C489" s="1" t="s">
        <v>2023</v>
      </c>
      <c r="D489" s="79"/>
    </row>
    <row r="490" spans="1:4" ht="15.75" x14ac:dyDescent="0.25">
      <c r="A490" s="10">
        <v>228</v>
      </c>
      <c r="B490" s="21" t="s">
        <v>2025</v>
      </c>
      <c r="C490" s="1" t="s">
        <v>2023</v>
      </c>
      <c r="D490" s="79"/>
    </row>
    <row r="491" spans="1:4" ht="15.75" x14ac:dyDescent="0.25">
      <c r="A491" s="10">
        <v>229</v>
      </c>
      <c r="B491" s="21" t="s">
        <v>2026</v>
      </c>
      <c r="C491" s="1" t="s">
        <v>2023</v>
      </c>
      <c r="D491" s="79" t="s">
        <v>273</v>
      </c>
    </row>
    <row r="492" spans="1:4" ht="15.75" x14ac:dyDescent="0.25">
      <c r="A492" s="10">
        <v>230</v>
      </c>
      <c r="B492" s="21" t="s">
        <v>2027</v>
      </c>
      <c r="C492" s="1" t="s">
        <v>2023</v>
      </c>
      <c r="D492" s="79"/>
    </row>
    <row r="493" spans="1:4" ht="15.75" x14ac:dyDescent="0.25">
      <c r="A493" s="10">
        <v>231</v>
      </c>
      <c r="B493" s="21" t="s">
        <v>2028</v>
      </c>
      <c r="C493" s="1" t="s">
        <v>2023</v>
      </c>
      <c r="D493" s="79"/>
    </row>
    <row r="494" spans="1:4" ht="15.75" x14ac:dyDescent="0.25">
      <c r="A494" s="10">
        <v>232</v>
      </c>
      <c r="B494" s="21" t="s">
        <v>2029</v>
      </c>
      <c r="C494" s="1" t="s">
        <v>2023</v>
      </c>
      <c r="D494" s="79"/>
    </row>
    <row r="495" spans="1:4" ht="15.75" x14ac:dyDescent="0.25">
      <c r="A495" s="10">
        <v>233</v>
      </c>
      <c r="B495" s="21" t="s">
        <v>2030</v>
      </c>
      <c r="C495" s="1" t="s">
        <v>2023</v>
      </c>
      <c r="D495" s="79" t="s">
        <v>278</v>
      </c>
    </row>
    <row r="496" spans="1:4" ht="15.75" x14ac:dyDescent="0.25">
      <c r="A496" s="10">
        <v>234</v>
      </c>
      <c r="B496" s="21" t="s">
        <v>2031</v>
      </c>
      <c r="C496" s="1" t="s">
        <v>2023</v>
      </c>
      <c r="D496" s="79"/>
    </row>
    <row r="497" spans="1:4" ht="15.75" x14ac:dyDescent="0.25">
      <c r="A497" s="10">
        <v>235</v>
      </c>
      <c r="B497" s="21" t="s">
        <v>2032</v>
      </c>
      <c r="C497" s="1" t="s">
        <v>2023</v>
      </c>
      <c r="D497" s="79"/>
    </row>
    <row r="498" spans="1:4" ht="15.75" x14ac:dyDescent="0.25">
      <c r="A498" s="10">
        <v>236</v>
      </c>
      <c r="B498" s="21" t="s">
        <v>2033</v>
      </c>
      <c r="C498" s="1" t="s">
        <v>2023</v>
      </c>
      <c r="D498" s="79"/>
    </row>
    <row r="499" spans="1:4" ht="15.75" x14ac:dyDescent="0.25">
      <c r="A499" s="10">
        <v>237</v>
      </c>
      <c r="B499" s="21" t="s">
        <v>2034</v>
      </c>
      <c r="C499" s="1" t="s">
        <v>2023</v>
      </c>
      <c r="D499" s="79" t="s">
        <v>283</v>
      </c>
    </row>
    <row r="500" spans="1:4" ht="15.75" x14ac:dyDescent="0.25">
      <c r="A500" s="10">
        <v>238</v>
      </c>
      <c r="B500" s="21" t="s">
        <v>2035</v>
      </c>
      <c r="C500" s="1" t="s">
        <v>2023</v>
      </c>
      <c r="D500" s="79"/>
    </row>
    <row r="501" spans="1:4" ht="15.75" x14ac:dyDescent="0.25">
      <c r="A501" s="10">
        <v>239</v>
      </c>
      <c r="B501" s="21" t="s">
        <v>2036</v>
      </c>
      <c r="C501" s="1" t="s">
        <v>2023</v>
      </c>
      <c r="D501" s="79"/>
    </row>
    <row r="502" spans="1:4" ht="15.75" x14ac:dyDescent="0.25">
      <c r="A502" s="10">
        <v>240</v>
      </c>
      <c r="B502" s="21" t="s">
        <v>2037</v>
      </c>
      <c r="C502" s="1" t="s">
        <v>2023</v>
      </c>
      <c r="D502" s="79"/>
    </row>
    <row r="503" spans="1:4" ht="15.75" x14ac:dyDescent="0.25">
      <c r="A503" s="10">
        <v>241</v>
      </c>
      <c r="B503" s="21" t="s">
        <v>2038</v>
      </c>
      <c r="C503" s="1" t="s">
        <v>2023</v>
      </c>
      <c r="D503" s="79" t="s">
        <v>288</v>
      </c>
    </row>
    <row r="504" spans="1:4" ht="15.75" x14ac:dyDescent="0.25">
      <c r="A504" s="10">
        <v>242</v>
      </c>
      <c r="B504" s="21" t="s">
        <v>2039</v>
      </c>
      <c r="C504" s="1" t="s">
        <v>2023</v>
      </c>
      <c r="D504" s="79"/>
    </row>
    <row r="505" spans="1:4" ht="15.75" x14ac:dyDescent="0.25">
      <c r="A505" s="10">
        <v>243</v>
      </c>
      <c r="B505" s="21" t="s">
        <v>2040</v>
      </c>
      <c r="C505" s="1" t="s">
        <v>2023</v>
      </c>
      <c r="D505" s="79"/>
    </row>
    <row r="506" spans="1:4" ht="15.75" x14ac:dyDescent="0.25">
      <c r="A506" s="10">
        <v>244</v>
      </c>
      <c r="B506" s="21" t="s">
        <v>2041</v>
      </c>
      <c r="C506" s="1" t="s">
        <v>2023</v>
      </c>
      <c r="D506" s="79"/>
    </row>
    <row r="507" spans="1:4" ht="15.75" x14ac:dyDescent="0.25">
      <c r="A507" s="10">
        <v>245</v>
      </c>
      <c r="B507" s="21" t="s">
        <v>2042</v>
      </c>
      <c r="C507" s="1" t="s">
        <v>2023</v>
      </c>
      <c r="D507" s="79" t="s">
        <v>293</v>
      </c>
    </row>
    <row r="508" spans="1:4" ht="15.75" x14ac:dyDescent="0.25">
      <c r="A508" s="10">
        <v>246</v>
      </c>
      <c r="B508" s="21" t="s">
        <v>2043</v>
      </c>
      <c r="C508" s="1" t="s">
        <v>2023</v>
      </c>
      <c r="D508" s="79"/>
    </row>
    <row r="509" spans="1:4" ht="15.75" x14ac:dyDescent="0.25">
      <c r="A509" s="10">
        <v>247</v>
      </c>
      <c r="B509" s="21" t="s">
        <v>2044</v>
      </c>
      <c r="C509" s="1" t="s">
        <v>2023</v>
      </c>
      <c r="D509" s="79"/>
    </row>
    <row r="510" spans="1:4" ht="15.75" x14ac:dyDescent="0.25">
      <c r="A510" s="10">
        <v>248</v>
      </c>
      <c r="B510" s="21" t="s">
        <v>2045</v>
      </c>
      <c r="C510" s="1" t="s">
        <v>2023</v>
      </c>
      <c r="D510" s="79"/>
    </row>
    <row r="511" spans="1:4" ht="15.75" x14ac:dyDescent="0.25">
      <c r="A511" s="10">
        <v>249</v>
      </c>
      <c r="B511" s="21" t="s">
        <v>2046</v>
      </c>
      <c r="C511" s="1" t="s">
        <v>2023</v>
      </c>
      <c r="D511" s="79" t="s">
        <v>298</v>
      </c>
    </row>
    <row r="512" spans="1:4" ht="15.75" x14ac:dyDescent="0.25">
      <c r="A512" s="10">
        <v>250</v>
      </c>
      <c r="B512" s="21" t="s">
        <v>2047</v>
      </c>
      <c r="C512" s="1" t="s">
        <v>2023</v>
      </c>
      <c r="D512" s="79"/>
    </row>
    <row r="513" spans="1:4" ht="15.75" x14ac:dyDescent="0.25">
      <c r="A513" s="10">
        <v>251</v>
      </c>
      <c r="B513" s="21" t="s">
        <v>2048</v>
      </c>
      <c r="C513" s="1" t="s">
        <v>2023</v>
      </c>
      <c r="D513" s="79"/>
    </row>
    <row r="514" spans="1:4" ht="15.75" x14ac:dyDescent="0.25">
      <c r="A514" s="10">
        <v>252</v>
      </c>
      <c r="B514" s="21" t="s">
        <v>2049</v>
      </c>
      <c r="C514" s="1" t="s">
        <v>2023</v>
      </c>
      <c r="D514" s="79"/>
    </row>
    <row r="515" spans="1:4" ht="15.75" x14ac:dyDescent="0.25">
      <c r="A515" s="10">
        <v>253</v>
      </c>
      <c r="B515" s="13" t="s">
        <v>2050</v>
      </c>
      <c r="C515" s="1" t="s">
        <v>1369</v>
      </c>
      <c r="D515" s="79" t="s">
        <v>303</v>
      </c>
    </row>
    <row r="516" spans="1:4" ht="15.75" x14ac:dyDescent="0.25">
      <c r="A516" s="10">
        <v>254</v>
      </c>
      <c r="B516" s="13" t="s">
        <v>2051</v>
      </c>
      <c r="C516" s="1" t="s">
        <v>1369</v>
      </c>
      <c r="D516" s="79"/>
    </row>
    <row r="517" spans="1:4" ht="15.75" x14ac:dyDescent="0.25">
      <c r="A517" s="10">
        <v>255</v>
      </c>
      <c r="B517" s="13" t="s">
        <v>2052</v>
      </c>
      <c r="C517" s="1" t="s">
        <v>1369</v>
      </c>
      <c r="D517" s="79"/>
    </row>
    <row r="518" spans="1:4" ht="15.75" x14ac:dyDescent="0.25">
      <c r="A518" s="10">
        <v>256</v>
      </c>
      <c r="B518" s="13" t="s">
        <v>2053</v>
      </c>
      <c r="C518" s="1" t="s">
        <v>1369</v>
      </c>
      <c r="D518" s="79"/>
    </row>
    <row r="519" spans="1:4" x14ac:dyDescent="0.25">
      <c r="A519" s="48"/>
      <c r="B519" s="5"/>
      <c r="D519" s="64"/>
    </row>
    <row r="520" spans="1:4" ht="90" x14ac:dyDescent="0.25">
      <c r="A520" s="75" t="s">
        <v>2054</v>
      </c>
      <c r="B520" s="75"/>
      <c r="C520" s="75"/>
      <c r="D520" s="75"/>
    </row>
    <row r="521" spans="1:4" ht="26.25" x14ac:dyDescent="0.35">
      <c r="A521" s="45" t="s">
        <v>1558</v>
      </c>
      <c r="B521" s="12" t="s">
        <v>0</v>
      </c>
      <c r="C521" s="12" t="s">
        <v>1</v>
      </c>
      <c r="D521" s="12" t="s">
        <v>2</v>
      </c>
    </row>
    <row r="522" spans="1:4" ht="15.75" x14ac:dyDescent="0.25">
      <c r="A522" s="58">
        <v>1</v>
      </c>
      <c r="B522" s="8" t="s">
        <v>2055</v>
      </c>
      <c r="C522" s="1" t="s">
        <v>1369</v>
      </c>
      <c r="D522" s="80" t="s">
        <v>4</v>
      </c>
    </row>
    <row r="523" spans="1:4" ht="15.75" x14ac:dyDescent="0.25">
      <c r="A523" s="58">
        <v>2</v>
      </c>
      <c r="B523" s="8" t="s">
        <v>2056</v>
      </c>
      <c r="C523" s="1" t="s">
        <v>1369</v>
      </c>
      <c r="D523" s="80"/>
    </row>
    <row r="524" spans="1:4" ht="15.75" x14ac:dyDescent="0.25">
      <c r="A524" s="58">
        <v>3</v>
      </c>
      <c r="B524" s="8" t="s">
        <v>2057</v>
      </c>
      <c r="C524" s="1" t="s">
        <v>1369</v>
      </c>
      <c r="D524" s="80"/>
    </row>
    <row r="525" spans="1:4" ht="16.5" thickBot="1" x14ac:dyDescent="0.3">
      <c r="A525" s="59">
        <v>4</v>
      </c>
      <c r="B525" s="8" t="s">
        <v>2058</v>
      </c>
      <c r="C525" s="1" t="s">
        <v>1369</v>
      </c>
      <c r="D525" s="80"/>
    </row>
    <row r="526" spans="1:4" ht="16.5" thickTop="1" x14ac:dyDescent="0.25">
      <c r="A526" s="58">
        <v>5</v>
      </c>
      <c r="B526" s="8" t="s">
        <v>2059</v>
      </c>
      <c r="C526" s="1" t="s">
        <v>1369</v>
      </c>
      <c r="D526" s="80" t="s">
        <v>5</v>
      </c>
    </row>
    <row r="527" spans="1:4" ht="15.75" x14ac:dyDescent="0.25">
      <c r="A527" s="58">
        <v>6</v>
      </c>
      <c r="B527" s="8" t="s">
        <v>2060</v>
      </c>
      <c r="C527" s="1" t="s">
        <v>1369</v>
      </c>
      <c r="D527" s="80"/>
    </row>
    <row r="528" spans="1:4" ht="15.75" x14ac:dyDescent="0.25">
      <c r="A528" s="58">
        <v>7</v>
      </c>
      <c r="B528" s="8" t="s">
        <v>2061</v>
      </c>
      <c r="C528" s="1" t="s">
        <v>1369</v>
      </c>
      <c r="D528" s="80"/>
    </row>
    <row r="529" spans="1:4" ht="16.5" thickBot="1" x14ac:dyDescent="0.3">
      <c r="A529" s="59">
        <v>8</v>
      </c>
      <c r="B529" s="8" t="s">
        <v>2062</v>
      </c>
      <c r="C529" s="1" t="s">
        <v>1369</v>
      </c>
      <c r="D529" s="80"/>
    </row>
    <row r="530" spans="1:4" ht="16.5" thickTop="1" x14ac:dyDescent="0.25">
      <c r="A530" s="58">
        <v>9</v>
      </c>
      <c r="B530" s="8" t="s">
        <v>2063</v>
      </c>
      <c r="C530" s="1" t="s">
        <v>1369</v>
      </c>
      <c r="D530" s="80" t="s">
        <v>6</v>
      </c>
    </row>
    <row r="531" spans="1:4" ht="15.75" x14ac:dyDescent="0.25">
      <c r="A531" s="58">
        <v>10</v>
      </c>
      <c r="B531" s="8" t="s">
        <v>2064</v>
      </c>
      <c r="C531" s="1" t="s">
        <v>1369</v>
      </c>
      <c r="D531" s="80"/>
    </row>
    <row r="532" spans="1:4" ht="15.75" x14ac:dyDescent="0.25">
      <c r="A532" s="58">
        <v>11</v>
      </c>
      <c r="B532" s="8" t="s">
        <v>2065</v>
      </c>
      <c r="C532" s="1" t="s">
        <v>1369</v>
      </c>
      <c r="D532" s="80"/>
    </row>
    <row r="533" spans="1:4" ht="16.5" thickBot="1" x14ac:dyDescent="0.3">
      <c r="A533" s="59">
        <v>12</v>
      </c>
      <c r="B533" s="8" t="s">
        <v>2066</v>
      </c>
      <c r="C533" s="1" t="s">
        <v>1369</v>
      </c>
      <c r="D533" s="80"/>
    </row>
    <row r="534" spans="1:4" ht="16.5" thickTop="1" x14ac:dyDescent="0.25">
      <c r="A534" s="58">
        <v>13</v>
      </c>
      <c r="B534" s="8" t="s">
        <v>2067</v>
      </c>
      <c r="C534" s="1" t="s">
        <v>1369</v>
      </c>
      <c r="D534" s="80" t="s">
        <v>7</v>
      </c>
    </row>
    <row r="535" spans="1:4" ht="15.75" x14ac:dyDescent="0.25">
      <c r="A535" s="58">
        <v>14</v>
      </c>
      <c r="B535" s="8" t="s">
        <v>2068</v>
      </c>
      <c r="C535" s="1" t="s">
        <v>1369</v>
      </c>
      <c r="D535" s="80"/>
    </row>
    <row r="536" spans="1:4" ht="15.75" x14ac:dyDescent="0.25">
      <c r="A536" s="58">
        <v>15</v>
      </c>
      <c r="B536" s="8" t="s">
        <v>2069</v>
      </c>
      <c r="C536" s="1" t="s">
        <v>1369</v>
      </c>
      <c r="D536" s="80"/>
    </row>
    <row r="537" spans="1:4" ht="16.5" thickBot="1" x14ac:dyDescent="0.3">
      <c r="A537" s="59">
        <v>16</v>
      </c>
      <c r="B537" s="8" t="s">
        <v>2070</v>
      </c>
      <c r="C537" s="1" t="s">
        <v>1369</v>
      </c>
      <c r="D537" s="80"/>
    </row>
    <row r="538" spans="1:4" ht="16.5" thickTop="1" x14ac:dyDescent="0.25">
      <c r="A538" s="58">
        <v>17</v>
      </c>
      <c r="B538" s="8" t="s">
        <v>2071</v>
      </c>
      <c r="C538" s="1" t="s">
        <v>1369</v>
      </c>
      <c r="D538" s="76" t="s">
        <v>8</v>
      </c>
    </row>
    <row r="539" spans="1:4" ht="15.75" x14ac:dyDescent="0.25">
      <c r="A539" s="58">
        <v>18</v>
      </c>
      <c r="B539" s="8" t="s">
        <v>2072</v>
      </c>
      <c r="C539" s="1" t="s">
        <v>1369</v>
      </c>
      <c r="D539" s="77"/>
    </row>
    <row r="540" spans="1:4" ht="15.75" x14ac:dyDescent="0.25">
      <c r="A540" s="58">
        <v>19</v>
      </c>
      <c r="B540" s="8" t="s">
        <v>2073</v>
      </c>
      <c r="C540" s="1" t="s">
        <v>1369</v>
      </c>
      <c r="D540" s="77"/>
    </row>
    <row r="541" spans="1:4" ht="16.5" thickBot="1" x14ac:dyDescent="0.3">
      <c r="A541" s="59">
        <v>20</v>
      </c>
      <c r="B541" s="8" t="s">
        <v>2074</v>
      </c>
      <c r="C541" s="1" t="s">
        <v>1369</v>
      </c>
      <c r="D541" s="78"/>
    </row>
    <row r="542" spans="1:4" ht="16.5" thickTop="1" x14ac:dyDescent="0.25">
      <c r="A542" s="58">
        <v>21</v>
      </c>
      <c r="B542" s="8" t="s">
        <v>1998</v>
      </c>
      <c r="C542" s="1" t="s">
        <v>1369</v>
      </c>
      <c r="D542" s="76" t="s">
        <v>10</v>
      </c>
    </row>
    <row r="543" spans="1:4" ht="15.75" x14ac:dyDescent="0.25">
      <c r="A543" s="58">
        <v>22</v>
      </c>
      <c r="B543" s="8" t="s">
        <v>2075</v>
      </c>
      <c r="C543" s="1" t="s">
        <v>1369</v>
      </c>
      <c r="D543" s="77"/>
    </row>
    <row r="544" spans="1:4" ht="15.75" x14ac:dyDescent="0.25">
      <c r="A544" s="58">
        <v>23</v>
      </c>
      <c r="B544" s="8" t="s">
        <v>2076</v>
      </c>
      <c r="C544" s="1" t="s">
        <v>1369</v>
      </c>
      <c r="D544" s="77"/>
    </row>
    <row r="545" spans="1:4" ht="16.5" thickBot="1" x14ac:dyDescent="0.3">
      <c r="A545" s="59">
        <v>24</v>
      </c>
      <c r="B545" s="8" t="s">
        <v>2077</v>
      </c>
      <c r="C545" s="1" t="s">
        <v>1369</v>
      </c>
      <c r="D545" s="78"/>
    </row>
    <row r="546" spans="1:4" ht="16.5" thickTop="1" x14ac:dyDescent="0.25">
      <c r="A546" s="58">
        <v>25</v>
      </c>
      <c r="B546" s="8" t="s">
        <v>2078</v>
      </c>
      <c r="C546" s="1" t="s">
        <v>1369</v>
      </c>
      <c r="D546" s="76" t="s">
        <v>15</v>
      </c>
    </row>
    <row r="547" spans="1:4" ht="15.75" x14ac:dyDescent="0.25">
      <c r="A547" s="58">
        <v>26</v>
      </c>
      <c r="B547" s="8" t="s">
        <v>2079</v>
      </c>
      <c r="C547" s="1" t="s">
        <v>1369</v>
      </c>
      <c r="D547" s="77"/>
    </row>
    <row r="548" spans="1:4" ht="15.75" x14ac:dyDescent="0.25">
      <c r="A548" s="58">
        <v>27</v>
      </c>
      <c r="B548" s="8" t="s">
        <v>2080</v>
      </c>
      <c r="C548" s="1" t="s">
        <v>1369</v>
      </c>
      <c r="D548" s="77"/>
    </row>
    <row r="549" spans="1:4" ht="16.5" thickBot="1" x14ac:dyDescent="0.3">
      <c r="A549" s="59">
        <v>28</v>
      </c>
      <c r="B549" s="8" t="s">
        <v>2081</v>
      </c>
      <c r="C549" s="1" t="s">
        <v>1369</v>
      </c>
      <c r="D549" s="78"/>
    </row>
    <row r="550" spans="1:4" ht="16.5" thickTop="1" x14ac:dyDescent="0.25">
      <c r="A550" s="58">
        <v>29</v>
      </c>
      <c r="B550" s="8" t="s">
        <v>2082</v>
      </c>
      <c r="C550" s="1" t="s">
        <v>1369</v>
      </c>
      <c r="D550" s="76" t="s">
        <v>20</v>
      </c>
    </row>
    <row r="551" spans="1:4" ht="15.75" x14ac:dyDescent="0.25">
      <c r="A551" s="58">
        <v>30</v>
      </c>
      <c r="B551" s="8" t="s">
        <v>2083</v>
      </c>
      <c r="C551" s="1" t="s">
        <v>1369</v>
      </c>
      <c r="D551" s="77"/>
    </row>
    <row r="552" spans="1:4" ht="15.75" x14ac:dyDescent="0.25">
      <c r="A552" s="58">
        <v>31</v>
      </c>
      <c r="B552" s="8" t="s">
        <v>2084</v>
      </c>
      <c r="C552" s="1" t="s">
        <v>1369</v>
      </c>
      <c r="D552" s="77"/>
    </row>
    <row r="553" spans="1:4" ht="16.5" thickBot="1" x14ac:dyDescent="0.3">
      <c r="A553" s="59">
        <v>32</v>
      </c>
      <c r="B553" s="8" t="s">
        <v>2085</v>
      </c>
      <c r="C553" s="1" t="s">
        <v>1369</v>
      </c>
      <c r="D553" s="78"/>
    </row>
    <row r="554" spans="1:4" ht="16.5" thickTop="1" x14ac:dyDescent="0.25">
      <c r="A554" s="58">
        <v>33</v>
      </c>
      <c r="B554" s="8" t="s">
        <v>2086</v>
      </c>
      <c r="C554" s="1" t="s">
        <v>1369</v>
      </c>
      <c r="D554" s="76" t="s">
        <v>26</v>
      </c>
    </row>
    <row r="555" spans="1:4" ht="15.75" x14ac:dyDescent="0.25">
      <c r="A555" s="58">
        <v>34</v>
      </c>
      <c r="B555" s="8" t="s">
        <v>2087</v>
      </c>
      <c r="C555" s="1" t="s">
        <v>1369</v>
      </c>
      <c r="D555" s="77"/>
    </row>
    <row r="556" spans="1:4" ht="15.75" x14ac:dyDescent="0.25">
      <c r="A556" s="58">
        <v>35</v>
      </c>
      <c r="B556" s="8" t="s">
        <v>2088</v>
      </c>
      <c r="C556" s="1" t="s">
        <v>1369</v>
      </c>
      <c r="D556" s="77"/>
    </row>
    <row r="557" spans="1:4" ht="16.5" thickBot="1" x14ac:dyDescent="0.3">
      <c r="A557" s="59">
        <v>36</v>
      </c>
      <c r="B557" s="8" t="s">
        <v>2089</v>
      </c>
      <c r="C557" s="1" t="s">
        <v>1369</v>
      </c>
      <c r="D557" s="78"/>
    </row>
    <row r="558" spans="1:4" ht="16.5" thickTop="1" x14ac:dyDescent="0.25">
      <c r="A558" s="58">
        <v>37</v>
      </c>
      <c r="B558" s="8" t="s">
        <v>2090</v>
      </c>
      <c r="C558" s="1" t="s">
        <v>1369</v>
      </c>
      <c r="D558" s="76" t="s">
        <v>31</v>
      </c>
    </row>
    <row r="559" spans="1:4" ht="15.75" x14ac:dyDescent="0.25">
      <c r="A559" s="58">
        <v>38</v>
      </c>
      <c r="B559" s="8" t="s">
        <v>2091</v>
      </c>
      <c r="C559" s="1" t="s">
        <v>1369</v>
      </c>
      <c r="D559" s="77"/>
    </row>
    <row r="560" spans="1:4" ht="15.75" x14ac:dyDescent="0.25">
      <c r="A560" s="58">
        <v>39</v>
      </c>
      <c r="B560" s="8" t="s">
        <v>2092</v>
      </c>
      <c r="C560" s="1" t="s">
        <v>1369</v>
      </c>
      <c r="D560" s="77"/>
    </row>
    <row r="561" spans="1:4" ht="16.5" thickBot="1" x14ac:dyDescent="0.3">
      <c r="A561" s="59">
        <v>40</v>
      </c>
      <c r="B561" s="8" t="s">
        <v>2093</v>
      </c>
      <c r="C561" s="1" t="s">
        <v>1369</v>
      </c>
      <c r="D561" s="78"/>
    </row>
    <row r="562" spans="1:4" ht="16.5" thickTop="1" x14ac:dyDescent="0.25">
      <c r="A562" s="58">
        <v>41</v>
      </c>
      <c r="B562" s="8" t="s">
        <v>2094</v>
      </c>
      <c r="C562" s="1" t="s">
        <v>1401</v>
      </c>
      <c r="D562" s="76" t="s">
        <v>36</v>
      </c>
    </row>
    <row r="563" spans="1:4" ht="15.75" x14ac:dyDescent="0.25">
      <c r="A563" s="58">
        <v>42</v>
      </c>
      <c r="B563" s="8" t="s">
        <v>2095</v>
      </c>
      <c r="C563" s="1" t="s">
        <v>1401</v>
      </c>
      <c r="D563" s="77"/>
    </row>
    <row r="564" spans="1:4" ht="15.75" x14ac:dyDescent="0.25">
      <c r="A564" s="58">
        <v>43</v>
      </c>
      <c r="B564" s="8" t="s">
        <v>2096</v>
      </c>
      <c r="C564" s="1" t="s">
        <v>1401</v>
      </c>
      <c r="D564" s="77"/>
    </row>
    <row r="565" spans="1:4" ht="16.5" thickBot="1" x14ac:dyDescent="0.3">
      <c r="A565" s="59">
        <v>44</v>
      </c>
      <c r="B565" s="8" t="s">
        <v>2097</v>
      </c>
      <c r="C565" s="1" t="s">
        <v>1401</v>
      </c>
      <c r="D565" s="78"/>
    </row>
    <row r="566" spans="1:4" ht="16.5" thickTop="1" x14ac:dyDescent="0.25">
      <c r="A566" s="58">
        <v>45</v>
      </c>
      <c r="B566" s="8" t="s">
        <v>2098</v>
      </c>
      <c r="C566" s="1" t="s">
        <v>1401</v>
      </c>
      <c r="D566" s="76" t="s">
        <v>41</v>
      </c>
    </row>
    <row r="567" spans="1:4" ht="15.75" x14ac:dyDescent="0.25">
      <c r="A567" s="58">
        <v>46</v>
      </c>
      <c r="B567" s="8" t="s">
        <v>2099</v>
      </c>
      <c r="C567" s="1" t="s">
        <v>1401</v>
      </c>
      <c r="D567" s="77"/>
    </row>
    <row r="568" spans="1:4" ht="15.75" x14ac:dyDescent="0.25">
      <c r="A568" s="58">
        <v>47</v>
      </c>
      <c r="B568" s="8" t="s">
        <v>1967</v>
      </c>
      <c r="C568" s="1" t="s">
        <v>1401</v>
      </c>
      <c r="D568" s="77"/>
    </row>
    <row r="569" spans="1:4" ht="16.5" thickBot="1" x14ac:dyDescent="0.3">
      <c r="A569" s="59">
        <v>48</v>
      </c>
      <c r="B569" s="8" t="s">
        <v>2100</v>
      </c>
      <c r="C569" s="1" t="s">
        <v>1401</v>
      </c>
      <c r="D569" s="78"/>
    </row>
    <row r="570" spans="1:4" ht="16.5" thickTop="1" x14ac:dyDescent="0.25">
      <c r="A570" s="58">
        <v>49</v>
      </c>
      <c r="B570" s="8" t="s">
        <v>2101</v>
      </c>
      <c r="C570" s="1" t="s">
        <v>1401</v>
      </c>
      <c r="D570" s="76" t="s">
        <v>46</v>
      </c>
    </row>
    <row r="571" spans="1:4" ht="15.75" x14ac:dyDescent="0.25">
      <c r="A571" s="58">
        <v>50</v>
      </c>
      <c r="B571" s="8" t="s">
        <v>2102</v>
      </c>
      <c r="C571" s="1" t="s">
        <v>1401</v>
      </c>
      <c r="D571" s="77"/>
    </row>
    <row r="572" spans="1:4" ht="15.75" x14ac:dyDescent="0.25">
      <c r="A572" s="58">
        <v>51</v>
      </c>
      <c r="B572" s="8" t="s">
        <v>2103</v>
      </c>
      <c r="C572" s="1" t="s">
        <v>1401</v>
      </c>
      <c r="D572" s="77"/>
    </row>
    <row r="573" spans="1:4" ht="16.5" thickBot="1" x14ac:dyDescent="0.3">
      <c r="A573" s="59">
        <v>52</v>
      </c>
      <c r="B573" s="8" t="s">
        <v>2104</v>
      </c>
      <c r="C573" s="1" t="s">
        <v>1401</v>
      </c>
      <c r="D573" s="78"/>
    </row>
    <row r="574" spans="1:4" ht="16.5" thickTop="1" x14ac:dyDescent="0.25">
      <c r="A574" s="58">
        <v>53</v>
      </c>
      <c r="B574" s="8" t="s">
        <v>2105</v>
      </c>
      <c r="C574" s="1" t="s">
        <v>1401</v>
      </c>
      <c r="D574" s="76" t="s">
        <v>51</v>
      </c>
    </row>
    <row r="575" spans="1:4" ht="15.75" x14ac:dyDescent="0.25">
      <c r="A575" s="58">
        <v>54</v>
      </c>
      <c r="B575" s="8" t="s">
        <v>2106</v>
      </c>
      <c r="C575" s="1" t="s">
        <v>1401</v>
      </c>
      <c r="D575" s="77"/>
    </row>
    <row r="576" spans="1:4" ht="15.75" x14ac:dyDescent="0.25">
      <c r="A576" s="58">
        <v>55</v>
      </c>
      <c r="B576" s="8" t="s">
        <v>2107</v>
      </c>
      <c r="C576" s="1" t="s">
        <v>1401</v>
      </c>
      <c r="D576" s="77"/>
    </row>
    <row r="577" spans="1:4" ht="16.5" thickBot="1" x14ac:dyDescent="0.3">
      <c r="A577" s="59">
        <v>56</v>
      </c>
      <c r="B577" s="8" t="s">
        <v>2108</v>
      </c>
      <c r="C577" s="1" t="s">
        <v>1401</v>
      </c>
      <c r="D577" s="78"/>
    </row>
    <row r="578" spans="1:4" ht="16.5" thickTop="1" x14ac:dyDescent="0.25">
      <c r="A578" s="58">
        <v>57</v>
      </c>
      <c r="B578" s="62" t="s">
        <v>2109</v>
      </c>
      <c r="C578" s="1" t="s">
        <v>1440</v>
      </c>
      <c r="D578" s="76" t="s">
        <v>56</v>
      </c>
    </row>
    <row r="579" spans="1:4" ht="15.75" x14ac:dyDescent="0.25">
      <c r="A579" s="58">
        <v>58</v>
      </c>
      <c r="B579" s="62" t="s">
        <v>2110</v>
      </c>
      <c r="C579" s="1" t="s">
        <v>1440</v>
      </c>
      <c r="D579" s="77"/>
    </row>
    <row r="580" spans="1:4" ht="15.75" x14ac:dyDescent="0.25">
      <c r="A580" s="58">
        <v>59</v>
      </c>
      <c r="B580" s="62" t="s">
        <v>2111</v>
      </c>
      <c r="C580" s="1" t="s">
        <v>1440</v>
      </c>
      <c r="D580" s="77"/>
    </row>
    <row r="581" spans="1:4" ht="16.5" thickBot="1" x14ac:dyDescent="0.3">
      <c r="A581" s="59">
        <v>60</v>
      </c>
      <c r="B581" s="62" t="s">
        <v>2112</v>
      </c>
      <c r="C581" s="1" t="s">
        <v>1440</v>
      </c>
      <c r="D581" s="78"/>
    </row>
    <row r="582" spans="1:4" ht="16.5" thickTop="1" x14ac:dyDescent="0.25">
      <c r="A582" s="58">
        <v>61</v>
      </c>
      <c r="B582" s="62" t="s">
        <v>2113</v>
      </c>
      <c r="C582" s="1" t="s">
        <v>1440</v>
      </c>
      <c r="D582" s="76" t="s">
        <v>61</v>
      </c>
    </row>
    <row r="583" spans="1:4" ht="15.75" x14ac:dyDescent="0.25">
      <c r="A583" s="58">
        <v>62</v>
      </c>
      <c r="B583" s="62" t="s">
        <v>2114</v>
      </c>
      <c r="C583" s="1" t="s">
        <v>1440</v>
      </c>
      <c r="D583" s="77"/>
    </row>
    <row r="584" spans="1:4" ht="15.75" x14ac:dyDescent="0.25">
      <c r="A584" s="58">
        <v>63</v>
      </c>
      <c r="B584" s="62" t="s">
        <v>2115</v>
      </c>
      <c r="C584" s="1" t="s">
        <v>1440</v>
      </c>
      <c r="D584" s="77"/>
    </row>
    <row r="585" spans="1:4" ht="16.5" thickBot="1" x14ac:dyDescent="0.3">
      <c r="A585" s="59">
        <v>64</v>
      </c>
      <c r="B585" s="62" t="s">
        <v>2116</v>
      </c>
      <c r="C585" s="1" t="s">
        <v>1440</v>
      </c>
      <c r="D585" s="78"/>
    </row>
    <row r="586" spans="1:4" ht="16.5" thickTop="1" x14ac:dyDescent="0.25">
      <c r="A586" s="58">
        <v>65</v>
      </c>
      <c r="B586" s="62" t="s">
        <v>2117</v>
      </c>
      <c r="C586" s="1" t="s">
        <v>1440</v>
      </c>
      <c r="D586" s="76" t="s">
        <v>66</v>
      </c>
    </row>
    <row r="587" spans="1:4" ht="15.75" x14ac:dyDescent="0.25">
      <c r="A587" s="58">
        <v>66</v>
      </c>
      <c r="B587" s="62" t="s">
        <v>2118</v>
      </c>
      <c r="C587" s="1" t="s">
        <v>1440</v>
      </c>
      <c r="D587" s="77"/>
    </row>
    <row r="588" spans="1:4" ht="15.75" x14ac:dyDescent="0.25">
      <c r="A588" s="58">
        <v>67</v>
      </c>
      <c r="B588" s="62" t="s">
        <v>2119</v>
      </c>
      <c r="C588" s="1" t="s">
        <v>1440</v>
      </c>
      <c r="D588" s="77"/>
    </row>
    <row r="589" spans="1:4" ht="16.5" thickBot="1" x14ac:dyDescent="0.3">
      <c r="A589" s="59">
        <v>68</v>
      </c>
      <c r="B589" s="62" t="s">
        <v>2120</v>
      </c>
      <c r="C589" s="1" t="s">
        <v>1440</v>
      </c>
      <c r="D589" s="78"/>
    </row>
    <row r="590" spans="1:4" ht="16.5" thickTop="1" x14ac:dyDescent="0.25">
      <c r="A590" s="58">
        <v>69</v>
      </c>
      <c r="B590" s="62" t="s">
        <v>2121</v>
      </c>
      <c r="C590" s="1" t="s">
        <v>1440</v>
      </c>
      <c r="D590" s="76" t="s">
        <v>71</v>
      </c>
    </row>
    <row r="591" spans="1:4" ht="15.75" x14ac:dyDescent="0.25">
      <c r="A591" s="58">
        <v>70</v>
      </c>
      <c r="B591" s="62" t="s">
        <v>2122</v>
      </c>
      <c r="C591" s="1" t="s">
        <v>1440</v>
      </c>
      <c r="D591" s="77"/>
    </row>
    <row r="592" spans="1:4" ht="15.75" x14ac:dyDescent="0.25">
      <c r="A592" s="58">
        <v>71</v>
      </c>
      <c r="B592" s="62" t="s">
        <v>2123</v>
      </c>
      <c r="C592" s="1" t="s">
        <v>1440</v>
      </c>
      <c r="D592" s="77"/>
    </row>
    <row r="593" spans="1:4" ht="16.5" thickBot="1" x14ac:dyDescent="0.3">
      <c r="A593" s="59">
        <v>72</v>
      </c>
      <c r="B593" s="62" t="s">
        <v>2124</v>
      </c>
      <c r="C593" s="1" t="s">
        <v>1440</v>
      </c>
      <c r="D593" s="78"/>
    </row>
    <row r="594" spans="1:4" ht="16.5" thickTop="1" x14ac:dyDescent="0.25">
      <c r="A594" s="58">
        <v>73</v>
      </c>
      <c r="B594" s="62" t="s">
        <v>2125</v>
      </c>
      <c r="C594" s="1" t="s">
        <v>1440</v>
      </c>
      <c r="D594" s="76" t="s">
        <v>77</v>
      </c>
    </row>
    <row r="595" spans="1:4" ht="15.75" x14ac:dyDescent="0.25">
      <c r="A595" s="58">
        <v>74</v>
      </c>
      <c r="B595" s="62" t="s">
        <v>2126</v>
      </c>
      <c r="C595" s="1" t="s">
        <v>1440</v>
      </c>
      <c r="D595" s="77"/>
    </row>
    <row r="596" spans="1:4" ht="15.75" x14ac:dyDescent="0.25">
      <c r="A596" s="58">
        <v>75</v>
      </c>
      <c r="B596" s="62" t="s">
        <v>2127</v>
      </c>
      <c r="C596" s="1" t="s">
        <v>1440</v>
      </c>
      <c r="D596" s="77"/>
    </row>
    <row r="597" spans="1:4" ht="16.5" thickBot="1" x14ac:dyDescent="0.3">
      <c r="A597" s="59">
        <v>76</v>
      </c>
      <c r="B597" s="62" t="s">
        <v>2128</v>
      </c>
      <c r="C597" s="1" t="s">
        <v>1440</v>
      </c>
      <c r="D597" s="78"/>
    </row>
    <row r="598" spans="1:4" ht="16.5" thickTop="1" x14ac:dyDescent="0.25">
      <c r="A598" s="58">
        <v>77</v>
      </c>
      <c r="B598" s="62" t="s">
        <v>2129</v>
      </c>
      <c r="C598" s="1" t="s">
        <v>1440</v>
      </c>
      <c r="D598" s="76" t="s">
        <v>82</v>
      </c>
    </row>
    <row r="599" spans="1:4" ht="15.75" x14ac:dyDescent="0.25">
      <c r="A599" s="58">
        <v>78</v>
      </c>
      <c r="B599" s="62" t="s">
        <v>2130</v>
      </c>
      <c r="C599" s="1" t="s">
        <v>1440</v>
      </c>
      <c r="D599" s="77"/>
    </row>
    <row r="600" spans="1:4" ht="15.75" x14ac:dyDescent="0.25">
      <c r="A600" s="58">
        <v>79</v>
      </c>
      <c r="B600" s="62" t="s">
        <v>2131</v>
      </c>
      <c r="C600" s="1" t="s">
        <v>1440</v>
      </c>
      <c r="D600" s="77"/>
    </row>
    <row r="601" spans="1:4" ht="16.5" thickBot="1" x14ac:dyDescent="0.3">
      <c r="A601" s="59">
        <v>80</v>
      </c>
      <c r="B601" s="62" t="s">
        <v>2132</v>
      </c>
      <c r="C601" s="1" t="s">
        <v>1440</v>
      </c>
      <c r="D601" s="78"/>
    </row>
    <row r="602" spans="1:4" ht="16.5" thickTop="1" x14ac:dyDescent="0.25">
      <c r="A602" s="58">
        <v>81</v>
      </c>
      <c r="B602" s="62" t="s">
        <v>2133</v>
      </c>
      <c r="C602" s="1" t="s">
        <v>1440</v>
      </c>
      <c r="D602" s="76" t="s">
        <v>87</v>
      </c>
    </row>
    <row r="603" spans="1:4" ht="15.75" x14ac:dyDescent="0.25">
      <c r="A603" s="58">
        <v>82</v>
      </c>
      <c r="B603" s="62" t="s">
        <v>2134</v>
      </c>
      <c r="C603" s="1" t="s">
        <v>1440</v>
      </c>
      <c r="D603" s="77"/>
    </row>
    <row r="604" spans="1:4" ht="15.75" x14ac:dyDescent="0.25">
      <c r="A604" s="58">
        <v>83</v>
      </c>
      <c r="B604" s="62" t="s">
        <v>2135</v>
      </c>
      <c r="C604" s="1" t="s">
        <v>1440</v>
      </c>
      <c r="D604" s="77"/>
    </row>
    <row r="605" spans="1:4" ht="16.5" thickBot="1" x14ac:dyDescent="0.3">
      <c r="A605" s="59">
        <v>84</v>
      </c>
      <c r="B605" s="62" t="s">
        <v>2136</v>
      </c>
      <c r="C605" s="1" t="s">
        <v>1440</v>
      </c>
      <c r="D605" s="78"/>
    </row>
    <row r="606" spans="1:4" ht="16.5" thickTop="1" x14ac:dyDescent="0.25">
      <c r="A606" s="58">
        <v>85</v>
      </c>
      <c r="B606" s="62" t="s">
        <v>2137</v>
      </c>
      <c r="C606" s="1" t="s">
        <v>1440</v>
      </c>
      <c r="D606" s="76" t="s">
        <v>92</v>
      </c>
    </row>
    <row r="607" spans="1:4" ht="15.75" x14ac:dyDescent="0.25">
      <c r="A607" s="58">
        <v>86</v>
      </c>
      <c r="B607" s="62" t="s">
        <v>2138</v>
      </c>
      <c r="C607" s="1" t="s">
        <v>1440</v>
      </c>
      <c r="D607" s="77"/>
    </row>
    <row r="608" spans="1:4" ht="15.75" x14ac:dyDescent="0.25">
      <c r="A608" s="58">
        <v>87</v>
      </c>
      <c r="B608" s="62" t="s">
        <v>2139</v>
      </c>
      <c r="C608" s="1" t="s">
        <v>1440</v>
      </c>
      <c r="D608" s="77"/>
    </row>
    <row r="609" spans="1:4" ht="16.5" thickBot="1" x14ac:dyDescent="0.3">
      <c r="A609" s="59">
        <v>88</v>
      </c>
      <c r="B609" s="62" t="s">
        <v>2140</v>
      </c>
      <c r="C609" s="1" t="s">
        <v>1440</v>
      </c>
      <c r="D609" s="78"/>
    </row>
    <row r="610" spans="1:4" ht="16.5" thickTop="1" x14ac:dyDescent="0.25">
      <c r="A610" s="58">
        <v>89</v>
      </c>
      <c r="B610" s="62" t="s">
        <v>2141</v>
      </c>
      <c r="C610" s="1" t="s">
        <v>1440</v>
      </c>
      <c r="D610" s="76" t="s">
        <v>97</v>
      </c>
    </row>
    <row r="611" spans="1:4" ht="15.75" x14ac:dyDescent="0.25">
      <c r="A611" s="58">
        <v>90</v>
      </c>
      <c r="B611" s="62" t="s">
        <v>2142</v>
      </c>
      <c r="C611" s="1" t="s">
        <v>1440</v>
      </c>
      <c r="D611" s="77"/>
    </row>
    <row r="612" spans="1:4" ht="15.75" x14ac:dyDescent="0.25">
      <c r="A612" s="58">
        <v>91</v>
      </c>
      <c r="B612" s="62" t="s">
        <v>2143</v>
      </c>
      <c r="C612" s="1" t="s">
        <v>1440</v>
      </c>
      <c r="D612" s="77"/>
    </row>
    <row r="613" spans="1:4" ht="16.5" thickBot="1" x14ac:dyDescent="0.3">
      <c r="A613" s="59">
        <v>92</v>
      </c>
      <c r="B613" s="62" t="s">
        <v>2144</v>
      </c>
      <c r="C613" s="1" t="s">
        <v>1440</v>
      </c>
      <c r="D613" s="78"/>
    </row>
    <row r="614" spans="1:4" ht="16.5" thickTop="1" x14ac:dyDescent="0.25">
      <c r="A614" s="58">
        <v>93</v>
      </c>
      <c r="B614" s="6" t="s">
        <v>2145</v>
      </c>
      <c r="C614" s="1" t="s">
        <v>1473</v>
      </c>
      <c r="D614" s="76" t="s">
        <v>102</v>
      </c>
    </row>
    <row r="615" spans="1:4" ht="15.75" x14ac:dyDescent="0.25">
      <c r="A615" s="58">
        <v>94</v>
      </c>
      <c r="B615" s="6" t="s">
        <v>2146</v>
      </c>
      <c r="C615" s="1" t="s">
        <v>1473</v>
      </c>
      <c r="D615" s="77"/>
    </row>
    <row r="616" spans="1:4" ht="15.75" x14ac:dyDescent="0.25">
      <c r="A616" s="58">
        <v>95</v>
      </c>
      <c r="B616" s="6" t="s">
        <v>2147</v>
      </c>
      <c r="C616" s="1" t="s">
        <v>1473</v>
      </c>
      <c r="D616" s="77"/>
    </row>
    <row r="617" spans="1:4" ht="16.5" thickBot="1" x14ac:dyDescent="0.3">
      <c r="A617" s="59">
        <v>96</v>
      </c>
      <c r="B617" s="6" t="s">
        <v>2148</v>
      </c>
      <c r="C617" s="1" t="s">
        <v>1473</v>
      </c>
      <c r="D617" s="78"/>
    </row>
    <row r="618" spans="1:4" ht="16.5" thickTop="1" x14ac:dyDescent="0.25">
      <c r="A618" s="58">
        <v>97</v>
      </c>
      <c r="B618" s="6" t="s">
        <v>2149</v>
      </c>
      <c r="C618" s="1" t="s">
        <v>1473</v>
      </c>
      <c r="D618" s="76" t="s">
        <v>107</v>
      </c>
    </row>
    <row r="619" spans="1:4" ht="15.75" x14ac:dyDescent="0.25">
      <c r="A619" s="58">
        <v>98</v>
      </c>
      <c r="B619" s="6" t="s">
        <v>2150</v>
      </c>
      <c r="C619" s="1" t="s">
        <v>1473</v>
      </c>
      <c r="D619" s="77"/>
    </row>
    <row r="620" spans="1:4" ht="15.75" x14ac:dyDescent="0.25">
      <c r="A620" s="58">
        <v>99</v>
      </c>
      <c r="B620" s="6" t="s">
        <v>2151</v>
      </c>
      <c r="C620" s="1" t="s">
        <v>1473</v>
      </c>
      <c r="D620" s="77"/>
    </row>
    <row r="621" spans="1:4" ht="16.5" thickBot="1" x14ac:dyDescent="0.3">
      <c r="A621" s="59">
        <v>100</v>
      </c>
      <c r="B621" s="6" t="s">
        <v>2152</v>
      </c>
      <c r="C621" s="1" t="s">
        <v>1473</v>
      </c>
      <c r="D621" s="78"/>
    </row>
    <row r="622" spans="1:4" ht="16.5" thickTop="1" x14ac:dyDescent="0.25">
      <c r="A622" s="58">
        <v>101</v>
      </c>
      <c r="B622" s="6" t="s">
        <v>2153</v>
      </c>
      <c r="C622" s="1" t="s">
        <v>1473</v>
      </c>
      <c r="D622" s="76" t="s">
        <v>112</v>
      </c>
    </row>
    <row r="623" spans="1:4" ht="15.75" x14ac:dyDescent="0.25">
      <c r="A623" s="58">
        <v>102</v>
      </c>
      <c r="B623" s="65" t="s">
        <v>1925</v>
      </c>
      <c r="C623" s="1" t="s">
        <v>1473</v>
      </c>
      <c r="D623" s="77"/>
    </row>
    <row r="624" spans="1:4" ht="15.75" x14ac:dyDescent="0.25">
      <c r="A624" s="58">
        <v>103</v>
      </c>
      <c r="B624" s="3" t="s">
        <v>2154</v>
      </c>
      <c r="C624" s="1" t="s">
        <v>1473</v>
      </c>
      <c r="D624" s="77"/>
    </row>
    <row r="625" spans="1:4" ht="16.5" thickBot="1" x14ac:dyDescent="0.3">
      <c r="A625" s="59">
        <v>104</v>
      </c>
      <c r="B625" s="6" t="s">
        <v>2155</v>
      </c>
      <c r="C625" s="1" t="s">
        <v>1473</v>
      </c>
      <c r="D625" s="78"/>
    </row>
    <row r="626" spans="1:4" ht="16.5" thickTop="1" x14ac:dyDescent="0.25">
      <c r="A626" s="58">
        <v>105</v>
      </c>
      <c r="B626" s="6" t="s">
        <v>2156</v>
      </c>
      <c r="C626" s="1" t="s">
        <v>1473</v>
      </c>
      <c r="D626" s="76" t="s">
        <v>117</v>
      </c>
    </row>
    <row r="627" spans="1:4" ht="15.75" x14ac:dyDescent="0.25">
      <c r="A627" s="58">
        <v>106</v>
      </c>
      <c r="B627" s="6" t="s">
        <v>2157</v>
      </c>
      <c r="C627" s="1" t="s">
        <v>1473</v>
      </c>
      <c r="D627" s="77"/>
    </row>
    <row r="628" spans="1:4" ht="15.75" x14ac:dyDescent="0.25">
      <c r="A628" s="58">
        <v>107</v>
      </c>
      <c r="B628" s="6" t="s">
        <v>2158</v>
      </c>
      <c r="C628" s="1" t="s">
        <v>1473</v>
      </c>
      <c r="D628" s="77"/>
    </row>
    <row r="629" spans="1:4" ht="16.5" thickBot="1" x14ac:dyDescent="0.3">
      <c r="A629" s="59">
        <v>108</v>
      </c>
      <c r="B629" s="3" t="s">
        <v>2159</v>
      </c>
      <c r="C629" s="1" t="s">
        <v>1473</v>
      </c>
      <c r="D629" s="78"/>
    </row>
    <row r="630" spans="1:4" ht="16.5" thickTop="1" x14ac:dyDescent="0.25">
      <c r="A630" s="58">
        <v>109</v>
      </c>
      <c r="B630" s="6" t="s">
        <v>2160</v>
      </c>
      <c r="C630" s="1" t="s">
        <v>1473</v>
      </c>
      <c r="D630" s="76" t="s">
        <v>122</v>
      </c>
    </row>
    <row r="631" spans="1:4" ht="15.75" x14ac:dyDescent="0.25">
      <c r="A631" s="58">
        <v>110</v>
      </c>
      <c r="B631" s="6" t="s">
        <v>2161</v>
      </c>
      <c r="C631" s="1" t="s">
        <v>1473</v>
      </c>
      <c r="D631" s="77"/>
    </row>
    <row r="632" spans="1:4" ht="15.75" x14ac:dyDescent="0.25">
      <c r="A632" s="58">
        <v>111</v>
      </c>
      <c r="B632" s="6" t="s">
        <v>2162</v>
      </c>
      <c r="C632" s="1" t="s">
        <v>1473</v>
      </c>
      <c r="D632" s="77"/>
    </row>
    <row r="633" spans="1:4" ht="16.5" thickBot="1" x14ac:dyDescent="0.3">
      <c r="A633" s="47">
        <v>112</v>
      </c>
      <c r="B633" s="67" t="s">
        <v>2163</v>
      </c>
      <c r="C633" s="69" t="s">
        <v>1473</v>
      </c>
      <c r="D633" s="77"/>
    </row>
    <row r="634" spans="1:4" ht="16.5" thickTop="1" x14ac:dyDescent="0.25">
      <c r="A634" s="46">
        <v>113</v>
      </c>
      <c r="B634" s="65" t="s">
        <v>2164</v>
      </c>
      <c r="C634" s="1" t="s">
        <v>1473</v>
      </c>
      <c r="D634" s="79" t="s">
        <v>127</v>
      </c>
    </row>
    <row r="635" spans="1:4" ht="15.75" x14ac:dyDescent="0.25">
      <c r="A635" s="44">
        <v>114</v>
      </c>
      <c r="B635" s="3" t="s">
        <v>2165</v>
      </c>
      <c r="C635" s="1" t="s">
        <v>1473</v>
      </c>
      <c r="D635" s="79"/>
    </row>
    <row r="636" spans="1:4" ht="15.75" x14ac:dyDescent="0.25">
      <c r="A636" s="44">
        <v>115</v>
      </c>
      <c r="B636" s="3" t="s">
        <v>2166</v>
      </c>
      <c r="C636" s="1" t="s">
        <v>1473</v>
      </c>
      <c r="D636" s="79"/>
    </row>
    <row r="637" spans="1:4" ht="16.5" thickBot="1" x14ac:dyDescent="0.3">
      <c r="A637" s="47">
        <v>116</v>
      </c>
      <c r="B637" s="3" t="s">
        <v>2167</v>
      </c>
      <c r="C637" s="1" t="s">
        <v>1473</v>
      </c>
      <c r="D637" s="79"/>
    </row>
    <row r="638" spans="1:4" ht="26.25" thickTop="1" x14ac:dyDescent="0.25">
      <c r="A638" s="48"/>
      <c r="B638" s="4"/>
      <c r="C638" s="66"/>
      <c r="D638" s="64"/>
    </row>
    <row r="639" spans="1:4" x14ac:dyDescent="0.35">
      <c r="A639" s="44">
        <v>73</v>
      </c>
    </row>
    <row r="640" spans="1:4" x14ac:dyDescent="0.35">
      <c r="A640" s="44">
        <v>74</v>
      </c>
    </row>
    <row r="641" spans="1:1" x14ac:dyDescent="0.35">
      <c r="A641" s="44">
        <v>75</v>
      </c>
    </row>
    <row r="642" spans="1:1" ht="26.25" thickBot="1" x14ac:dyDescent="0.4">
      <c r="A642" s="47">
        <v>76</v>
      </c>
    </row>
    <row r="643" spans="1:1" ht="26.25" thickTop="1" x14ac:dyDescent="0.35">
      <c r="A643" s="44">
        <v>77</v>
      </c>
    </row>
    <row r="644" spans="1:1" x14ac:dyDescent="0.35">
      <c r="A644" s="44">
        <v>78</v>
      </c>
    </row>
    <row r="645" spans="1:1" x14ac:dyDescent="0.35">
      <c r="A645" s="44">
        <v>79</v>
      </c>
    </row>
    <row r="646" spans="1:1" ht="26.25" thickBot="1" x14ac:dyDescent="0.4">
      <c r="A646" s="47">
        <v>80</v>
      </c>
    </row>
    <row r="647" spans="1:1" ht="26.25" thickTop="1" x14ac:dyDescent="0.35">
      <c r="A647" s="44">
        <v>81</v>
      </c>
    </row>
    <row r="648" spans="1:1" x14ac:dyDescent="0.35">
      <c r="A648" s="44">
        <v>82</v>
      </c>
    </row>
    <row r="649" spans="1:1" x14ac:dyDescent="0.35">
      <c r="A649" s="44">
        <v>83</v>
      </c>
    </row>
    <row r="650" spans="1:1" ht="26.25" thickBot="1" x14ac:dyDescent="0.4">
      <c r="A650" s="47">
        <v>84</v>
      </c>
    </row>
    <row r="651" spans="1:1" ht="26.25" thickTop="1" x14ac:dyDescent="0.35">
      <c r="A651" s="44">
        <v>85</v>
      </c>
    </row>
    <row r="652" spans="1:1" x14ac:dyDescent="0.35">
      <c r="A652" s="44">
        <v>86</v>
      </c>
    </row>
    <row r="653" spans="1:1" x14ac:dyDescent="0.35">
      <c r="A653" s="44">
        <v>87</v>
      </c>
    </row>
    <row r="654" spans="1:1" ht="26.25" thickBot="1" x14ac:dyDescent="0.4">
      <c r="A654" s="47">
        <v>88</v>
      </c>
    </row>
    <row r="655" spans="1:1" ht="26.25" thickTop="1" x14ac:dyDescent="0.35">
      <c r="A655" s="44">
        <v>89</v>
      </c>
    </row>
    <row r="656" spans="1:1" x14ac:dyDescent="0.35">
      <c r="A656" s="44">
        <v>90</v>
      </c>
    </row>
    <row r="657" spans="1:1" x14ac:dyDescent="0.35">
      <c r="A657" s="44">
        <v>91</v>
      </c>
    </row>
    <row r="658" spans="1:1" ht="26.25" thickBot="1" x14ac:dyDescent="0.4">
      <c r="A658" s="47">
        <v>92</v>
      </c>
    </row>
    <row r="659" spans="1:1" ht="26.25" thickTop="1" x14ac:dyDescent="0.35">
      <c r="A659" s="44">
        <v>93</v>
      </c>
    </row>
    <row r="660" spans="1:1" x14ac:dyDescent="0.35">
      <c r="A660" s="44">
        <v>94</v>
      </c>
    </row>
    <row r="661" spans="1:1" x14ac:dyDescent="0.35">
      <c r="A661" s="44">
        <v>95</v>
      </c>
    </row>
    <row r="662" spans="1:1" ht="26.25" thickBot="1" x14ac:dyDescent="0.4">
      <c r="A662" s="47">
        <v>96</v>
      </c>
    </row>
    <row r="663" spans="1:1" ht="26.25" thickTop="1" x14ac:dyDescent="0.35">
      <c r="A663" s="44">
        <v>97</v>
      </c>
    </row>
    <row r="664" spans="1:1" x14ac:dyDescent="0.35">
      <c r="A664" s="44">
        <v>98</v>
      </c>
    </row>
    <row r="665" spans="1:1" x14ac:dyDescent="0.35">
      <c r="A665" s="44">
        <v>99</v>
      </c>
    </row>
    <row r="666" spans="1:1" ht="26.25" thickBot="1" x14ac:dyDescent="0.4">
      <c r="A666" s="47">
        <v>100</v>
      </c>
    </row>
    <row r="667" spans="1:1" ht="26.25" thickTop="1" x14ac:dyDescent="0.35">
      <c r="A667" s="44">
        <v>101</v>
      </c>
    </row>
    <row r="668" spans="1:1" x14ac:dyDescent="0.35">
      <c r="A668" s="44">
        <v>102</v>
      </c>
    </row>
    <row r="669" spans="1:1" x14ac:dyDescent="0.35">
      <c r="A669" s="44">
        <v>103</v>
      </c>
    </row>
    <row r="670" spans="1:1" ht="26.25" thickBot="1" x14ac:dyDescent="0.4">
      <c r="A670" s="47">
        <v>104</v>
      </c>
    </row>
    <row r="671" spans="1:1" ht="26.25" thickTop="1" x14ac:dyDescent="0.35">
      <c r="A671" s="44">
        <v>105</v>
      </c>
    </row>
    <row r="672" spans="1:1" x14ac:dyDescent="0.35">
      <c r="A672" s="44">
        <v>106</v>
      </c>
    </row>
    <row r="673" spans="1:1" x14ac:dyDescent="0.35">
      <c r="A673" s="44">
        <v>107</v>
      </c>
    </row>
    <row r="674" spans="1:1" ht="26.25" thickBot="1" x14ac:dyDescent="0.4">
      <c r="A674" s="47">
        <v>108</v>
      </c>
    </row>
    <row r="675" spans="1:1" ht="26.25" thickTop="1" x14ac:dyDescent="0.35">
      <c r="A675" s="44">
        <v>109</v>
      </c>
    </row>
    <row r="676" spans="1:1" x14ac:dyDescent="0.35">
      <c r="A676" s="44">
        <v>110</v>
      </c>
    </row>
    <row r="677" spans="1:1" x14ac:dyDescent="0.35">
      <c r="A677" s="44">
        <v>111</v>
      </c>
    </row>
    <row r="678" spans="1:1" ht="26.25" thickBot="1" x14ac:dyDescent="0.4">
      <c r="A678" s="47">
        <v>112</v>
      </c>
    </row>
    <row r="679" spans="1:1" ht="26.25" thickTop="1" x14ac:dyDescent="0.35">
      <c r="A679" s="44">
        <v>113</v>
      </c>
    </row>
    <row r="680" spans="1:1" x14ac:dyDescent="0.35">
      <c r="A680" s="44">
        <v>114</v>
      </c>
    </row>
    <row r="681" spans="1:1" x14ac:dyDescent="0.35">
      <c r="A681" s="44">
        <v>115</v>
      </c>
    </row>
    <row r="682" spans="1:1" ht="26.25" thickBot="1" x14ac:dyDescent="0.4">
      <c r="A682" s="47">
        <v>116</v>
      </c>
    </row>
    <row r="683" spans="1:1" ht="26.25" thickTop="1" x14ac:dyDescent="0.35">
      <c r="A683" s="44">
        <v>117</v>
      </c>
    </row>
    <row r="684" spans="1:1" x14ac:dyDescent="0.35">
      <c r="A684" s="44">
        <v>118</v>
      </c>
    </row>
    <row r="685" spans="1:1" x14ac:dyDescent="0.35">
      <c r="A685" s="44">
        <v>119</v>
      </c>
    </row>
    <row r="686" spans="1:1" ht="26.25" thickBot="1" x14ac:dyDescent="0.4">
      <c r="A686" s="47">
        <v>120</v>
      </c>
    </row>
    <row r="687" spans="1:1" ht="26.25" thickTop="1" x14ac:dyDescent="0.35">
      <c r="A687" s="44">
        <v>121</v>
      </c>
    </row>
    <row r="688" spans="1:1" x14ac:dyDescent="0.35">
      <c r="A688" s="44">
        <v>122</v>
      </c>
    </row>
    <row r="689" spans="1:1" x14ac:dyDescent="0.35">
      <c r="A689" s="44">
        <v>123</v>
      </c>
    </row>
    <row r="690" spans="1:1" ht="26.25" thickBot="1" x14ac:dyDescent="0.4">
      <c r="A690" s="47">
        <v>124</v>
      </c>
    </row>
    <row r="691" spans="1:1" ht="26.25" thickTop="1" x14ac:dyDescent="0.35">
      <c r="A691" s="44">
        <v>125</v>
      </c>
    </row>
    <row r="692" spans="1:1" x14ac:dyDescent="0.35">
      <c r="A692" s="44">
        <v>126</v>
      </c>
    </row>
    <row r="693" spans="1:1" x14ac:dyDescent="0.35">
      <c r="A693" s="44">
        <v>127</v>
      </c>
    </row>
    <row r="694" spans="1:1" ht="26.25" thickBot="1" x14ac:dyDescent="0.4">
      <c r="A694" s="47">
        <v>128</v>
      </c>
    </row>
    <row r="695" spans="1:1" ht="26.25" thickTop="1" x14ac:dyDescent="0.35">
      <c r="A695" s="44">
        <v>129</v>
      </c>
    </row>
    <row r="696" spans="1:1" x14ac:dyDescent="0.35">
      <c r="A696" s="44">
        <v>130</v>
      </c>
    </row>
    <row r="697" spans="1:1" x14ac:dyDescent="0.35">
      <c r="A697" s="44">
        <v>131</v>
      </c>
    </row>
    <row r="698" spans="1:1" ht="26.25" thickBot="1" x14ac:dyDescent="0.4">
      <c r="A698" s="47">
        <v>132</v>
      </c>
    </row>
    <row r="699" spans="1:1" ht="26.25" thickTop="1" x14ac:dyDescent="0.35">
      <c r="A699" s="44">
        <v>133</v>
      </c>
    </row>
    <row r="700" spans="1:1" x14ac:dyDescent="0.35">
      <c r="A700" s="44">
        <v>134</v>
      </c>
    </row>
    <row r="701" spans="1:1" x14ac:dyDescent="0.35">
      <c r="A701" s="44">
        <v>135</v>
      </c>
    </row>
    <row r="702" spans="1:1" ht="26.25" thickBot="1" x14ac:dyDescent="0.4">
      <c r="A702" s="47">
        <v>136</v>
      </c>
    </row>
    <row r="703" spans="1:1" ht="26.25" thickTop="1" x14ac:dyDescent="0.35">
      <c r="A703" s="44">
        <v>137</v>
      </c>
    </row>
    <row r="704" spans="1:1" x14ac:dyDescent="0.35">
      <c r="A704" s="44">
        <v>138</v>
      </c>
    </row>
    <row r="705" spans="1:1" x14ac:dyDescent="0.35">
      <c r="A705" s="44">
        <v>139</v>
      </c>
    </row>
    <row r="706" spans="1:1" ht="26.25" thickBot="1" x14ac:dyDescent="0.4">
      <c r="A706" s="47">
        <v>140</v>
      </c>
    </row>
    <row r="707" spans="1:1" ht="26.25" thickTop="1" x14ac:dyDescent="0.35">
      <c r="A707" s="44">
        <v>141</v>
      </c>
    </row>
    <row r="708" spans="1:1" x14ac:dyDescent="0.35">
      <c r="A708" s="44">
        <v>142</v>
      </c>
    </row>
    <row r="709" spans="1:1" x14ac:dyDescent="0.35">
      <c r="A709" s="44">
        <v>143</v>
      </c>
    </row>
    <row r="710" spans="1:1" ht="26.25" thickBot="1" x14ac:dyDescent="0.4">
      <c r="A710" s="47">
        <v>144</v>
      </c>
    </row>
    <row r="711" spans="1:1" ht="26.25" thickTop="1" x14ac:dyDescent="0.35">
      <c r="A711" s="44">
        <v>145</v>
      </c>
    </row>
    <row r="712" spans="1:1" x14ac:dyDescent="0.35">
      <c r="A712" s="44">
        <v>146</v>
      </c>
    </row>
    <row r="713" spans="1:1" x14ac:dyDescent="0.35">
      <c r="A713" s="44">
        <v>147</v>
      </c>
    </row>
    <row r="714" spans="1:1" ht="26.25" thickBot="1" x14ac:dyDescent="0.4">
      <c r="A714" s="47">
        <v>148</v>
      </c>
    </row>
    <row r="715" spans="1:1" ht="26.25" thickTop="1" x14ac:dyDescent="0.35">
      <c r="A715" s="44">
        <v>149</v>
      </c>
    </row>
    <row r="716" spans="1:1" x14ac:dyDescent="0.35">
      <c r="A716" s="44">
        <v>150</v>
      </c>
    </row>
    <row r="717" spans="1:1" x14ac:dyDescent="0.35">
      <c r="A717" s="44">
        <v>151</v>
      </c>
    </row>
    <row r="718" spans="1:1" ht="26.25" thickBot="1" x14ac:dyDescent="0.4">
      <c r="A718" s="47">
        <v>152</v>
      </c>
    </row>
    <row r="719" spans="1:1" ht="26.25" thickTop="1" x14ac:dyDescent="0.35">
      <c r="A719" s="44">
        <v>153</v>
      </c>
    </row>
    <row r="720" spans="1:1" x14ac:dyDescent="0.35">
      <c r="A720" s="44">
        <v>154</v>
      </c>
    </row>
    <row r="721" spans="1:1" x14ac:dyDescent="0.35">
      <c r="A721" s="44">
        <v>155</v>
      </c>
    </row>
    <row r="722" spans="1:1" ht="26.25" thickBot="1" x14ac:dyDescent="0.4">
      <c r="A722" s="47">
        <v>156</v>
      </c>
    </row>
    <row r="723" spans="1:1" ht="26.25" thickTop="1" x14ac:dyDescent="0.35">
      <c r="A723" s="44">
        <v>157</v>
      </c>
    </row>
    <row r="724" spans="1:1" x14ac:dyDescent="0.35">
      <c r="A724" s="44">
        <v>158</v>
      </c>
    </row>
    <row r="725" spans="1:1" x14ac:dyDescent="0.35">
      <c r="A725" s="44">
        <v>159</v>
      </c>
    </row>
    <row r="726" spans="1:1" ht="26.25" thickBot="1" x14ac:dyDescent="0.4">
      <c r="A726" s="47">
        <v>160</v>
      </c>
    </row>
    <row r="727" spans="1:1" ht="26.25" thickTop="1" x14ac:dyDescent="0.35">
      <c r="A727" s="44">
        <v>161</v>
      </c>
    </row>
    <row r="728" spans="1:1" x14ac:dyDescent="0.35">
      <c r="A728" s="44">
        <v>162</v>
      </c>
    </row>
    <row r="729" spans="1:1" x14ac:dyDescent="0.35">
      <c r="A729" s="44">
        <v>163</v>
      </c>
    </row>
    <row r="730" spans="1:1" ht="26.25" thickBot="1" x14ac:dyDescent="0.4">
      <c r="A730" s="47">
        <v>164</v>
      </c>
    </row>
    <row r="731" spans="1:1" ht="26.25" thickTop="1" x14ac:dyDescent="0.35">
      <c r="A731" s="44">
        <v>165</v>
      </c>
    </row>
    <row r="732" spans="1:1" x14ac:dyDescent="0.35">
      <c r="A732" s="44">
        <v>166</v>
      </c>
    </row>
    <row r="733" spans="1:1" x14ac:dyDescent="0.35">
      <c r="A733" s="44">
        <v>167</v>
      </c>
    </row>
    <row r="734" spans="1:1" ht="26.25" thickBot="1" x14ac:dyDescent="0.4">
      <c r="A734" s="47">
        <v>168</v>
      </c>
    </row>
    <row r="735" spans="1:1" ht="26.25" thickTop="1" x14ac:dyDescent="0.35">
      <c r="A735" s="44">
        <v>169</v>
      </c>
    </row>
    <row r="736" spans="1:1" x14ac:dyDescent="0.35">
      <c r="A736" s="44">
        <v>170</v>
      </c>
    </row>
    <row r="737" spans="1:1" x14ac:dyDescent="0.35">
      <c r="A737" s="44">
        <v>171</v>
      </c>
    </row>
    <row r="738" spans="1:1" ht="26.25" thickBot="1" x14ac:dyDescent="0.4">
      <c r="A738" s="47">
        <v>172</v>
      </c>
    </row>
    <row r="739" spans="1:1" ht="26.25" thickTop="1" x14ac:dyDescent="0.35">
      <c r="A739" s="44">
        <v>173</v>
      </c>
    </row>
    <row r="740" spans="1:1" x14ac:dyDescent="0.35">
      <c r="A740" s="44">
        <v>174</v>
      </c>
    </row>
    <row r="741" spans="1:1" x14ac:dyDescent="0.35">
      <c r="A741" s="44">
        <v>175</v>
      </c>
    </row>
    <row r="742" spans="1:1" ht="26.25" thickBot="1" x14ac:dyDescent="0.4">
      <c r="A742" s="47">
        <v>176</v>
      </c>
    </row>
    <row r="743" spans="1:1" ht="26.25" thickTop="1" x14ac:dyDescent="0.35">
      <c r="A743" s="44">
        <v>177</v>
      </c>
    </row>
    <row r="744" spans="1:1" x14ac:dyDescent="0.35">
      <c r="A744" s="44">
        <v>178</v>
      </c>
    </row>
    <row r="745" spans="1:1" x14ac:dyDescent="0.35">
      <c r="A745" s="44">
        <v>179</v>
      </c>
    </row>
    <row r="746" spans="1:1" ht="26.25" thickBot="1" x14ac:dyDescent="0.4">
      <c r="A746" s="47">
        <v>180</v>
      </c>
    </row>
    <row r="747" spans="1:1" ht="26.25" thickTop="1" x14ac:dyDescent="0.35">
      <c r="A747" s="44">
        <v>181</v>
      </c>
    </row>
    <row r="748" spans="1:1" x14ac:dyDescent="0.35">
      <c r="A748" s="44">
        <v>182</v>
      </c>
    </row>
    <row r="749" spans="1:1" x14ac:dyDescent="0.35">
      <c r="A749" s="44">
        <v>183</v>
      </c>
    </row>
    <row r="750" spans="1:1" ht="26.25" thickBot="1" x14ac:dyDescent="0.4">
      <c r="A750" s="47">
        <v>184</v>
      </c>
    </row>
    <row r="751" spans="1:1" ht="26.25" thickTop="1" x14ac:dyDescent="0.35">
      <c r="A751" s="44">
        <v>185</v>
      </c>
    </row>
    <row r="752" spans="1:1" x14ac:dyDescent="0.35">
      <c r="A752" s="44">
        <v>186</v>
      </c>
    </row>
    <row r="753" spans="1:1" x14ac:dyDescent="0.35">
      <c r="A753" s="44">
        <v>187</v>
      </c>
    </row>
    <row r="754" spans="1:1" ht="26.25" thickBot="1" x14ac:dyDescent="0.4">
      <c r="A754" s="47">
        <v>188</v>
      </c>
    </row>
    <row r="755" spans="1:1" ht="26.25" thickTop="1" x14ac:dyDescent="0.35">
      <c r="A755" s="44">
        <v>189</v>
      </c>
    </row>
    <row r="756" spans="1:1" x14ac:dyDescent="0.35">
      <c r="A756" s="44">
        <v>190</v>
      </c>
    </row>
    <row r="757" spans="1:1" x14ac:dyDescent="0.35">
      <c r="A757" s="44">
        <v>191</v>
      </c>
    </row>
    <row r="758" spans="1:1" ht="26.25" thickBot="1" x14ac:dyDescent="0.4">
      <c r="A758" s="47">
        <v>192</v>
      </c>
    </row>
    <row r="759" spans="1:1" ht="26.25" thickTop="1" x14ac:dyDescent="0.35">
      <c r="A759" s="44">
        <v>193</v>
      </c>
    </row>
    <row r="760" spans="1:1" x14ac:dyDescent="0.35">
      <c r="A760" s="44">
        <v>194</v>
      </c>
    </row>
    <row r="761" spans="1:1" x14ac:dyDescent="0.35">
      <c r="A761" s="44">
        <v>195</v>
      </c>
    </row>
    <row r="762" spans="1:1" ht="26.25" thickBot="1" x14ac:dyDescent="0.4">
      <c r="A762" s="47">
        <v>196</v>
      </c>
    </row>
    <row r="763" spans="1:1" ht="26.25" thickTop="1" x14ac:dyDescent="0.35">
      <c r="A763" s="44">
        <v>197</v>
      </c>
    </row>
    <row r="764" spans="1:1" x14ac:dyDescent="0.35">
      <c r="A764" s="44">
        <v>198</v>
      </c>
    </row>
    <row r="765" spans="1:1" x14ac:dyDescent="0.35">
      <c r="A765" s="44">
        <v>199</v>
      </c>
    </row>
    <row r="766" spans="1:1" ht="26.25" thickBot="1" x14ac:dyDescent="0.4">
      <c r="A766" s="47">
        <v>200</v>
      </c>
    </row>
    <row r="767" spans="1:1" ht="26.25" thickTop="1" x14ac:dyDescent="0.35">
      <c r="A767" s="44">
        <v>201</v>
      </c>
    </row>
    <row r="768" spans="1:1" x14ac:dyDescent="0.35">
      <c r="A768" s="44">
        <v>202</v>
      </c>
    </row>
    <row r="769" spans="1:1" x14ac:dyDescent="0.35">
      <c r="A769" s="44">
        <v>203</v>
      </c>
    </row>
    <row r="770" spans="1:1" ht="26.25" thickBot="1" x14ac:dyDescent="0.4">
      <c r="A770" s="47">
        <v>204</v>
      </c>
    </row>
    <row r="771" spans="1:1" ht="26.25" thickTop="1" x14ac:dyDescent="0.35">
      <c r="A771" s="44">
        <v>205</v>
      </c>
    </row>
    <row r="772" spans="1:1" x14ac:dyDescent="0.35">
      <c r="A772" s="44">
        <v>206</v>
      </c>
    </row>
    <row r="773" spans="1:1" x14ac:dyDescent="0.35">
      <c r="A773" s="44">
        <v>207</v>
      </c>
    </row>
    <row r="774" spans="1:1" ht="26.25" thickBot="1" x14ac:dyDescent="0.4">
      <c r="A774" s="47">
        <v>208</v>
      </c>
    </row>
    <row r="775" spans="1:1" ht="26.25" thickTop="1" x14ac:dyDescent="0.35">
      <c r="A775" s="44">
        <v>209</v>
      </c>
    </row>
    <row r="776" spans="1:1" x14ac:dyDescent="0.35">
      <c r="A776" s="44">
        <v>210</v>
      </c>
    </row>
    <row r="777" spans="1:1" x14ac:dyDescent="0.35">
      <c r="A777" s="44">
        <v>211</v>
      </c>
    </row>
    <row r="778" spans="1:1" ht="26.25" thickBot="1" x14ac:dyDescent="0.4">
      <c r="A778" s="47">
        <v>212</v>
      </c>
    </row>
    <row r="779" spans="1:1" ht="26.25" thickTop="1" x14ac:dyDescent="0.35">
      <c r="A779" s="44">
        <v>213</v>
      </c>
    </row>
    <row r="780" spans="1:1" x14ac:dyDescent="0.35">
      <c r="A780" s="44">
        <v>214</v>
      </c>
    </row>
    <row r="781" spans="1:1" x14ac:dyDescent="0.35">
      <c r="A781" s="44">
        <v>215</v>
      </c>
    </row>
    <row r="782" spans="1:1" ht="26.25" thickBot="1" x14ac:dyDescent="0.4">
      <c r="A782" s="47">
        <v>216</v>
      </c>
    </row>
    <row r="783" spans="1:1" ht="26.25" thickTop="1" x14ac:dyDescent="0.35">
      <c r="A783" s="44">
        <v>217</v>
      </c>
    </row>
    <row r="784" spans="1:1" x14ac:dyDescent="0.35">
      <c r="A784" s="44">
        <v>218</v>
      </c>
    </row>
    <row r="785" spans="1:1" x14ac:dyDescent="0.35">
      <c r="A785" s="44">
        <v>219</v>
      </c>
    </row>
    <row r="786" spans="1:1" ht="26.25" thickBot="1" x14ac:dyDescent="0.4">
      <c r="A786" s="47">
        <v>220</v>
      </c>
    </row>
    <row r="787" spans="1:1" ht="26.25" thickTop="1" x14ac:dyDescent="0.35">
      <c r="A787" s="44">
        <v>221</v>
      </c>
    </row>
    <row r="788" spans="1:1" x14ac:dyDescent="0.35">
      <c r="A788" s="44">
        <v>222</v>
      </c>
    </row>
    <row r="789" spans="1:1" x14ac:dyDescent="0.35">
      <c r="A789" s="44">
        <v>223</v>
      </c>
    </row>
    <row r="790" spans="1:1" ht="26.25" thickBot="1" x14ac:dyDescent="0.4">
      <c r="A790" s="47">
        <v>224</v>
      </c>
    </row>
    <row r="791" spans="1:1" ht="26.25" thickTop="1" x14ac:dyDescent="0.35">
      <c r="A791" s="44">
        <v>225</v>
      </c>
    </row>
    <row r="792" spans="1:1" x14ac:dyDescent="0.35">
      <c r="A792" s="44">
        <v>226</v>
      </c>
    </row>
    <row r="793" spans="1:1" x14ac:dyDescent="0.35">
      <c r="A793" s="44">
        <v>227</v>
      </c>
    </row>
    <row r="794" spans="1:1" ht="26.25" thickBot="1" x14ac:dyDescent="0.4">
      <c r="A794" s="47">
        <v>228</v>
      </c>
    </row>
    <row r="795" spans="1:1" ht="26.25" thickTop="1" x14ac:dyDescent="0.35">
      <c r="A795" s="44">
        <v>229</v>
      </c>
    </row>
    <row r="796" spans="1:1" x14ac:dyDescent="0.35">
      <c r="A796" s="44">
        <v>230</v>
      </c>
    </row>
    <row r="797" spans="1:1" x14ac:dyDescent="0.35">
      <c r="A797" s="44">
        <v>231</v>
      </c>
    </row>
    <row r="798" spans="1:1" ht="26.25" thickBot="1" x14ac:dyDescent="0.4">
      <c r="A798" s="47">
        <v>232</v>
      </c>
    </row>
    <row r="799" spans="1:1" ht="26.25" thickTop="1" x14ac:dyDescent="0.35">
      <c r="A799" s="44">
        <v>233</v>
      </c>
    </row>
    <row r="800" spans="1:1" x14ac:dyDescent="0.35">
      <c r="A800" s="44">
        <v>234</v>
      </c>
    </row>
    <row r="801" spans="1:1" x14ac:dyDescent="0.35">
      <c r="A801" s="44">
        <v>235</v>
      </c>
    </row>
    <row r="802" spans="1:1" ht="26.25" thickBot="1" x14ac:dyDescent="0.4">
      <c r="A802" s="47">
        <v>236</v>
      </c>
    </row>
    <row r="803" spans="1:1" ht="26.25" thickTop="1" x14ac:dyDescent="0.35">
      <c r="A803" s="44">
        <v>237</v>
      </c>
    </row>
    <row r="804" spans="1:1" x14ac:dyDescent="0.35">
      <c r="A804" s="44">
        <v>238</v>
      </c>
    </row>
    <row r="805" spans="1:1" x14ac:dyDescent="0.35">
      <c r="A805" s="44">
        <v>239</v>
      </c>
    </row>
    <row r="806" spans="1:1" ht="26.25" thickBot="1" x14ac:dyDescent="0.4">
      <c r="A806" s="47">
        <v>240</v>
      </c>
    </row>
    <row r="807" spans="1:1" ht="26.25" thickTop="1" x14ac:dyDescent="0.35">
      <c r="A807" s="44">
        <v>241</v>
      </c>
    </row>
    <row r="808" spans="1:1" x14ac:dyDescent="0.35">
      <c r="A808" s="44">
        <v>242</v>
      </c>
    </row>
    <row r="809" spans="1:1" x14ac:dyDescent="0.35">
      <c r="A809" s="44">
        <v>243</v>
      </c>
    </row>
    <row r="810" spans="1:1" ht="26.25" thickBot="1" x14ac:dyDescent="0.4">
      <c r="A810" s="47">
        <v>244</v>
      </c>
    </row>
    <row r="811" spans="1:1" ht="26.25" thickTop="1" x14ac:dyDescent="0.35">
      <c r="A811" s="44">
        <v>245</v>
      </c>
    </row>
    <row r="812" spans="1:1" x14ac:dyDescent="0.35">
      <c r="A812" s="44">
        <v>246</v>
      </c>
    </row>
    <row r="813" spans="1:1" x14ac:dyDescent="0.35">
      <c r="A813" s="44">
        <v>247</v>
      </c>
    </row>
    <row r="814" spans="1:1" ht="26.25" thickBot="1" x14ac:dyDescent="0.4">
      <c r="A814" s="47">
        <v>248</v>
      </c>
    </row>
    <row r="815" spans="1:1" ht="26.25" thickTop="1" x14ac:dyDescent="0.35">
      <c r="A815" s="44">
        <v>249</v>
      </c>
    </row>
    <row r="816" spans="1:1" x14ac:dyDescent="0.35">
      <c r="A816" s="44">
        <v>250</v>
      </c>
    </row>
    <row r="817" spans="1:1" x14ac:dyDescent="0.35">
      <c r="A817" s="44">
        <v>251</v>
      </c>
    </row>
    <row r="818" spans="1:1" ht="26.25" thickBot="1" x14ac:dyDescent="0.4">
      <c r="A818" s="47">
        <v>252</v>
      </c>
    </row>
    <row r="819" spans="1:1" ht="26.25" thickTop="1" x14ac:dyDescent="0.35">
      <c r="A819" s="44">
        <v>253</v>
      </c>
    </row>
    <row r="820" spans="1:1" x14ac:dyDescent="0.35">
      <c r="A820" s="44">
        <v>254</v>
      </c>
    </row>
    <row r="821" spans="1:1" x14ac:dyDescent="0.35">
      <c r="A821" s="44">
        <v>255</v>
      </c>
    </row>
    <row r="822" spans="1:1" ht="26.25" thickBot="1" x14ac:dyDescent="0.4">
      <c r="A822" s="47">
        <v>256</v>
      </c>
    </row>
    <row r="823" spans="1:1" ht="26.25" thickTop="1" x14ac:dyDescent="0.35">
      <c r="A823" s="48"/>
    </row>
    <row r="824" spans="1:1" x14ac:dyDescent="0.35">
      <c r="A824" s="48"/>
    </row>
    <row r="825" spans="1:1" x14ac:dyDescent="0.35">
      <c r="A825"/>
    </row>
    <row r="826" spans="1:1" ht="26.25" x14ac:dyDescent="0.35">
      <c r="A826" s="45" t="s">
        <v>1558</v>
      </c>
    </row>
    <row r="827" spans="1:1" x14ac:dyDescent="0.35">
      <c r="A827" s="44">
        <v>1</v>
      </c>
    </row>
    <row r="828" spans="1:1" x14ac:dyDescent="0.35">
      <c r="A828" s="44">
        <v>2</v>
      </c>
    </row>
    <row r="829" spans="1:1" x14ac:dyDescent="0.35">
      <c r="A829" s="44">
        <v>3</v>
      </c>
    </row>
    <row r="830" spans="1:1" ht="26.25" thickBot="1" x14ac:dyDescent="0.4">
      <c r="A830" s="47">
        <v>4</v>
      </c>
    </row>
    <row r="831" spans="1:1" ht="26.25" thickTop="1" x14ac:dyDescent="0.35">
      <c r="A831" s="44">
        <v>5</v>
      </c>
    </row>
    <row r="832" spans="1:1" x14ac:dyDescent="0.35">
      <c r="A832" s="44">
        <v>6</v>
      </c>
    </row>
    <row r="833" spans="1:1" x14ac:dyDescent="0.35">
      <c r="A833" s="44">
        <v>7</v>
      </c>
    </row>
    <row r="834" spans="1:1" ht="26.25" thickBot="1" x14ac:dyDescent="0.4">
      <c r="A834" s="47">
        <v>8</v>
      </c>
    </row>
    <row r="835" spans="1:1" ht="26.25" thickTop="1" x14ac:dyDescent="0.35">
      <c r="A835" s="44">
        <v>9</v>
      </c>
    </row>
    <row r="836" spans="1:1" x14ac:dyDescent="0.35">
      <c r="A836" s="44">
        <v>10</v>
      </c>
    </row>
    <row r="837" spans="1:1" x14ac:dyDescent="0.35">
      <c r="A837" s="44">
        <v>11</v>
      </c>
    </row>
    <row r="838" spans="1:1" ht="26.25" thickBot="1" x14ac:dyDescent="0.4">
      <c r="A838" s="47">
        <v>12</v>
      </c>
    </row>
    <row r="839" spans="1:1" ht="26.25" thickTop="1" x14ac:dyDescent="0.35">
      <c r="A839" s="44">
        <v>13</v>
      </c>
    </row>
    <row r="840" spans="1:1" x14ac:dyDescent="0.35">
      <c r="A840" s="44">
        <v>14</v>
      </c>
    </row>
    <row r="841" spans="1:1" x14ac:dyDescent="0.35">
      <c r="A841" s="44">
        <v>15</v>
      </c>
    </row>
    <row r="842" spans="1:1" ht="26.25" thickBot="1" x14ac:dyDescent="0.4">
      <c r="A842" s="47">
        <v>16</v>
      </c>
    </row>
    <row r="843" spans="1:1" ht="26.25" thickTop="1" x14ac:dyDescent="0.35">
      <c r="A843" s="44">
        <v>17</v>
      </c>
    </row>
    <row r="844" spans="1:1" x14ac:dyDescent="0.35">
      <c r="A844" s="44">
        <v>18</v>
      </c>
    </row>
    <row r="845" spans="1:1" x14ac:dyDescent="0.35">
      <c r="A845" s="44">
        <v>19</v>
      </c>
    </row>
    <row r="846" spans="1:1" ht="26.25" thickBot="1" x14ac:dyDescent="0.4">
      <c r="A846" s="47">
        <v>20</v>
      </c>
    </row>
    <row r="847" spans="1:1" ht="26.25" thickTop="1" x14ac:dyDescent="0.35">
      <c r="A847" s="44">
        <v>21</v>
      </c>
    </row>
    <row r="848" spans="1:1" x14ac:dyDescent="0.35">
      <c r="A848" s="44">
        <v>22</v>
      </c>
    </row>
    <row r="849" spans="1:1" x14ac:dyDescent="0.35">
      <c r="A849" s="44">
        <v>23</v>
      </c>
    </row>
    <row r="850" spans="1:1" ht="26.25" thickBot="1" x14ac:dyDescent="0.4">
      <c r="A850" s="47">
        <v>24</v>
      </c>
    </row>
    <row r="851" spans="1:1" ht="26.25" thickTop="1" x14ac:dyDescent="0.35">
      <c r="A851" s="44">
        <v>25</v>
      </c>
    </row>
    <row r="852" spans="1:1" x14ac:dyDescent="0.35">
      <c r="A852" s="44">
        <v>26</v>
      </c>
    </row>
    <row r="853" spans="1:1" x14ac:dyDescent="0.35">
      <c r="A853" s="44">
        <v>27</v>
      </c>
    </row>
    <row r="854" spans="1:1" ht="26.25" thickBot="1" x14ac:dyDescent="0.4">
      <c r="A854" s="47">
        <v>28</v>
      </c>
    </row>
    <row r="855" spans="1:1" ht="26.25" thickTop="1" x14ac:dyDescent="0.35">
      <c r="A855" s="44">
        <v>29</v>
      </c>
    </row>
    <row r="856" spans="1:1" x14ac:dyDescent="0.35">
      <c r="A856" s="44">
        <v>30</v>
      </c>
    </row>
    <row r="857" spans="1:1" x14ac:dyDescent="0.35">
      <c r="A857" s="44">
        <v>31</v>
      </c>
    </row>
    <row r="858" spans="1:1" ht="26.25" thickBot="1" x14ac:dyDescent="0.4">
      <c r="A858" s="47">
        <v>32</v>
      </c>
    </row>
    <row r="859" spans="1:1" ht="26.25" thickTop="1" x14ac:dyDescent="0.35">
      <c r="A859" s="44">
        <v>33</v>
      </c>
    </row>
    <row r="860" spans="1:1" x14ac:dyDescent="0.35">
      <c r="A860" s="44">
        <v>34</v>
      </c>
    </row>
    <row r="861" spans="1:1" x14ac:dyDescent="0.35">
      <c r="A861" s="44">
        <v>35</v>
      </c>
    </row>
    <row r="862" spans="1:1" ht="26.25" thickBot="1" x14ac:dyDescent="0.4">
      <c r="A862" s="47">
        <v>36</v>
      </c>
    </row>
    <row r="863" spans="1:1" ht="26.25" thickTop="1" x14ac:dyDescent="0.35">
      <c r="A863" s="44">
        <v>37</v>
      </c>
    </row>
    <row r="864" spans="1:1" x14ac:dyDescent="0.35">
      <c r="A864" s="44">
        <v>38</v>
      </c>
    </row>
    <row r="865" spans="1:1" x14ac:dyDescent="0.35">
      <c r="A865" s="44">
        <v>39</v>
      </c>
    </row>
    <row r="866" spans="1:1" ht="26.25" thickBot="1" x14ac:dyDescent="0.4">
      <c r="A866" s="47">
        <v>40</v>
      </c>
    </row>
    <row r="867" spans="1:1" ht="26.25" thickTop="1" x14ac:dyDescent="0.35">
      <c r="A867" s="44">
        <v>41</v>
      </c>
    </row>
    <row r="868" spans="1:1" x14ac:dyDescent="0.35">
      <c r="A868" s="44">
        <v>42</v>
      </c>
    </row>
    <row r="869" spans="1:1" x14ac:dyDescent="0.35">
      <c r="A869" s="44">
        <v>43</v>
      </c>
    </row>
    <row r="870" spans="1:1" ht="26.25" thickBot="1" x14ac:dyDescent="0.4">
      <c r="A870" s="47">
        <v>44</v>
      </c>
    </row>
    <row r="871" spans="1:1" ht="26.25" thickTop="1" x14ac:dyDescent="0.35">
      <c r="A871" s="44">
        <v>45</v>
      </c>
    </row>
    <row r="872" spans="1:1" x14ac:dyDescent="0.35">
      <c r="A872" s="44">
        <v>46</v>
      </c>
    </row>
    <row r="873" spans="1:1" x14ac:dyDescent="0.35">
      <c r="A873" s="44">
        <v>47</v>
      </c>
    </row>
    <row r="874" spans="1:1" ht="26.25" thickBot="1" x14ac:dyDescent="0.4">
      <c r="A874" s="47">
        <v>48</v>
      </c>
    </row>
    <row r="875" spans="1:1" ht="26.25" thickTop="1" x14ac:dyDescent="0.35">
      <c r="A875" s="44">
        <v>49</v>
      </c>
    </row>
    <row r="876" spans="1:1" x14ac:dyDescent="0.35">
      <c r="A876" s="44">
        <v>50</v>
      </c>
    </row>
    <row r="877" spans="1:1" x14ac:dyDescent="0.35">
      <c r="A877" s="44">
        <v>51</v>
      </c>
    </row>
    <row r="878" spans="1:1" ht="26.25" thickBot="1" x14ac:dyDescent="0.4">
      <c r="A878" s="47">
        <v>52</v>
      </c>
    </row>
    <row r="879" spans="1:1" ht="26.25" thickTop="1" x14ac:dyDescent="0.35">
      <c r="A879" s="44">
        <v>53</v>
      </c>
    </row>
    <row r="880" spans="1:1" x14ac:dyDescent="0.35">
      <c r="A880" s="44">
        <v>54</v>
      </c>
    </row>
    <row r="881" spans="1:1" x14ac:dyDescent="0.35">
      <c r="A881" s="44">
        <v>55</v>
      </c>
    </row>
    <row r="882" spans="1:1" ht="26.25" thickBot="1" x14ac:dyDescent="0.4">
      <c r="A882" s="47">
        <v>56</v>
      </c>
    </row>
    <row r="883" spans="1:1" ht="26.25" thickTop="1" x14ac:dyDescent="0.35">
      <c r="A883" s="44">
        <v>57</v>
      </c>
    </row>
    <row r="884" spans="1:1" x14ac:dyDescent="0.35">
      <c r="A884" s="44">
        <v>58</v>
      </c>
    </row>
    <row r="885" spans="1:1" x14ac:dyDescent="0.35">
      <c r="A885" s="44">
        <v>59</v>
      </c>
    </row>
    <row r="886" spans="1:1" ht="26.25" thickBot="1" x14ac:dyDescent="0.4">
      <c r="A886" s="47">
        <v>60</v>
      </c>
    </row>
    <row r="887" spans="1:1" ht="26.25" thickTop="1" x14ac:dyDescent="0.35">
      <c r="A887" s="44">
        <v>61</v>
      </c>
    </row>
    <row r="888" spans="1:1" x14ac:dyDescent="0.35">
      <c r="A888" s="44">
        <v>62</v>
      </c>
    </row>
    <row r="889" spans="1:1" x14ac:dyDescent="0.35">
      <c r="A889" s="44">
        <v>63</v>
      </c>
    </row>
    <row r="890" spans="1:1" ht="26.25" thickBot="1" x14ac:dyDescent="0.4">
      <c r="A890" s="47">
        <v>64</v>
      </c>
    </row>
    <row r="891" spans="1:1" ht="26.25" thickTop="1" x14ac:dyDescent="0.35">
      <c r="A891" s="44">
        <v>65</v>
      </c>
    </row>
    <row r="892" spans="1:1" x14ac:dyDescent="0.35">
      <c r="A892" s="44">
        <v>66</v>
      </c>
    </row>
    <row r="893" spans="1:1" x14ac:dyDescent="0.35">
      <c r="A893" s="44">
        <v>67</v>
      </c>
    </row>
    <row r="894" spans="1:1" ht="26.25" thickBot="1" x14ac:dyDescent="0.4">
      <c r="A894" s="47">
        <v>68</v>
      </c>
    </row>
    <row r="895" spans="1:1" ht="26.25" thickTop="1" x14ac:dyDescent="0.35">
      <c r="A895" s="44">
        <v>69</v>
      </c>
    </row>
    <row r="896" spans="1:1" x14ac:dyDescent="0.35">
      <c r="A896" s="44">
        <v>70</v>
      </c>
    </row>
    <row r="897" spans="1:1" x14ac:dyDescent="0.35">
      <c r="A897" s="44">
        <v>71</v>
      </c>
    </row>
    <row r="898" spans="1:1" ht="26.25" thickBot="1" x14ac:dyDescent="0.4">
      <c r="A898" s="47">
        <v>72</v>
      </c>
    </row>
    <row r="899" spans="1:1" ht="26.25" thickTop="1" x14ac:dyDescent="0.35">
      <c r="A899" s="44">
        <v>73</v>
      </c>
    </row>
    <row r="900" spans="1:1" x14ac:dyDescent="0.35">
      <c r="A900" s="44">
        <v>74</v>
      </c>
    </row>
    <row r="901" spans="1:1" x14ac:dyDescent="0.35">
      <c r="A901" s="44">
        <v>75</v>
      </c>
    </row>
    <row r="902" spans="1:1" ht="26.25" thickBot="1" x14ac:dyDescent="0.4">
      <c r="A902" s="47">
        <v>76</v>
      </c>
    </row>
    <row r="903" spans="1:1" ht="26.25" thickTop="1" x14ac:dyDescent="0.35">
      <c r="A903" s="44">
        <v>77</v>
      </c>
    </row>
    <row r="904" spans="1:1" x14ac:dyDescent="0.35">
      <c r="A904" s="44">
        <v>78</v>
      </c>
    </row>
    <row r="905" spans="1:1" x14ac:dyDescent="0.35">
      <c r="A905" s="44">
        <v>79</v>
      </c>
    </row>
    <row r="906" spans="1:1" ht="26.25" thickBot="1" x14ac:dyDescent="0.4">
      <c r="A906" s="47">
        <v>80</v>
      </c>
    </row>
    <row r="907" spans="1:1" ht="26.25" thickTop="1" x14ac:dyDescent="0.35">
      <c r="A907" s="44">
        <v>81</v>
      </c>
    </row>
    <row r="908" spans="1:1" x14ac:dyDescent="0.35">
      <c r="A908" s="44">
        <v>82</v>
      </c>
    </row>
    <row r="909" spans="1:1" x14ac:dyDescent="0.35">
      <c r="A909" s="44">
        <v>83</v>
      </c>
    </row>
    <row r="910" spans="1:1" ht="26.25" thickBot="1" x14ac:dyDescent="0.4">
      <c r="A910" s="47">
        <v>84</v>
      </c>
    </row>
    <row r="911" spans="1:1" ht="26.25" thickTop="1" x14ac:dyDescent="0.35">
      <c r="A911" s="44">
        <v>85</v>
      </c>
    </row>
    <row r="912" spans="1:1" x14ac:dyDescent="0.35">
      <c r="A912" s="44">
        <v>86</v>
      </c>
    </row>
    <row r="913" spans="1:1" x14ac:dyDescent="0.35">
      <c r="A913" s="44">
        <v>87</v>
      </c>
    </row>
    <row r="914" spans="1:1" ht="26.25" thickBot="1" x14ac:dyDescent="0.4">
      <c r="A914" s="47">
        <v>88</v>
      </c>
    </row>
    <row r="915" spans="1:1" ht="26.25" thickTop="1" x14ac:dyDescent="0.35">
      <c r="A915" s="44">
        <v>89</v>
      </c>
    </row>
    <row r="916" spans="1:1" x14ac:dyDescent="0.35">
      <c r="A916" s="44">
        <v>90</v>
      </c>
    </row>
    <row r="917" spans="1:1" x14ac:dyDescent="0.35">
      <c r="A917" s="44">
        <v>91</v>
      </c>
    </row>
    <row r="918" spans="1:1" ht="26.25" thickBot="1" x14ac:dyDescent="0.4">
      <c r="A918" s="47">
        <v>92</v>
      </c>
    </row>
    <row r="919" spans="1:1" ht="26.25" thickTop="1" x14ac:dyDescent="0.35">
      <c r="A919" s="44">
        <v>93</v>
      </c>
    </row>
    <row r="920" spans="1:1" x14ac:dyDescent="0.35">
      <c r="A920" s="44">
        <v>94</v>
      </c>
    </row>
    <row r="921" spans="1:1" x14ac:dyDescent="0.35">
      <c r="A921" s="44">
        <v>95</v>
      </c>
    </row>
    <row r="922" spans="1:1" ht="26.25" thickBot="1" x14ac:dyDescent="0.4">
      <c r="A922" s="47">
        <v>96</v>
      </c>
    </row>
    <row r="923" spans="1:1" ht="26.25" thickTop="1" x14ac:dyDescent="0.35">
      <c r="A923" s="44">
        <v>97</v>
      </c>
    </row>
    <row r="924" spans="1:1" x14ac:dyDescent="0.35">
      <c r="A924" s="44">
        <v>98</v>
      </c>
    </row>
    <row r="925" spans="1:1" x14ac:dyDescent="0.35">
      <c r="A925" s="44">
        <v>99</v>
      </c>
    </row>
    <row r="926" spans="1:1" ht="26.25" thickBot="1" x14ac:dyDescent="0.4">
      <c r="A926" s="47">
        <v>100</v>
      </c>
    </row>
    <row r="927" spans="1:1" ht="26.25" thickTop="1" x14ac:dyDescent="0.35">
      <c r="A927" s="44">
        <v>101</v>
      </c>
    </row>
    <row r="928" spans="1:1" x14ac:dyDescent="0.35">
      <c r="A928" s="44">
        <v>102</v>
      </c>
    </row>
    <row r="929" spans="1:1" x14ac:dyDescent="0.35">
      <c r="A929" s="44">
        <v>103</v>
      </c>
    </row>
    <row r="930" spans="1:1" ht="26.25" thickBot="1" x14ac:dyDescent="0.4">
      <c r="A930" s="47">
        <v>104</v>
      </c>
    </row>
    <row r="931" spans="1:1" ht="26.25" thickTop="1" x14ac:dyDescent="0.35">
      <c r="A931" s="44">
        <v>105</v>
      </c>
    </row>
    <row r="932" spans="1:1" x14ac:dyDescent="0.35">
      <c r="A932" s="44">
        <v>106</v>
      </c>
    </row>
    <row r="933" spans="1:1" x14ac:dyDescent="0.35">
      <c r="A933" s="44">
        <v>107</v>
      </c>
    </row>
    <row r="934" spans="1:1" ht="26.25" thickBot="1" x14ac:dyDescent="0.4">
      <c r="A934" s="47">
        <v>108</v>
      </c>
    </row>
    <row r="935" spans="1:1" ht="26.25" thickTop="1" x14ac:dyDescent="0.35">
      <c r="A935" s="44">
        <v>109</v>
      </c>
    </row>
    <row r="936" spans="1:1" x14ac:dyDescent="0.35">
      <c r="A936" s="44">
        <v>110</v>
      </c>
    </row>
    <row r="937" spans="1:1" x14ac:dyDescent="0.35">
      <c r="A937" s="44">
        <v>111</v>
      </c>
    </row>
    <row r="938" spans="1:1" ht="26.25" thickBot="1" x14ac:dyDescent="0.4">
      <c r="A938" s="47">
        <v>112</v>
      </c>
    </row>
    <row r="939" spans="1:1" ht="26.25" thickTop="1" x14ac:dyDescent="0.35">
      <c r="A939" s="44">
        <v>113</v>
      </c>
    </row>
    <row r="940" spans="1:1" x14ac:dyDescent="0.35">
      <c r="A940" s="44">
        <v>114</v>
      </c>
    </row>
    <row r="941" spans="1:1" x14ac:dyDescent="0.35">
      <c r="A941" s="44">
        <v>115</v>
      </c>
    </row>
    <row r="942" spans="1:1" ht="26.25" thickBot="1" x14ac:dyDescent="0.4">
      <c r="A942" s="47">
        <v>116</v>
      </c>
    </row>
    <row r="943" spans="1:1" ht="26.25" thickTop="1" x14ac:dyDescent="0.35">
      <c r="A943" s="44">
        <v>117</v>
      </c>
    </row>
    <row r="944" spans="1:1" x14ac:dyDescent="0.35">
      <c r="A944" s="44">
        <v>118</v>
      </c>
    </row>
    <row r="945" spans="1:1" x14ac:dyDescent="0.35">
      <c r="A945" s="44">
        <v>119</v>
      </c>
    </row>
    <row r="946" spans="1:1" ht="26.25" thickBot="1" x14ac:dyDescent="0.4">
      <c r="A946" s="47">
        <v>120</v>
      </c>
    </row>
    <row r="947" spans="1:1" ht="26.25" thickTop="1" x14ac:dyDescent="0.35">
      <c r="A947" s="44">
        <v>121</v>
      </c>
    </row>
    <row r="948" spans="1:1" x14ac:dyDescent="0.35">
      <c r="A948" s="44">
        <v>122</v>
      </c>
    </row>
    <row r="949" spans="1:1" x14ac:dyDescent="0.35">
      <c r="A949" s="44">
        <v>123</v>
      </c>
    </row>
    <row r="950" spans="1:1" ht="26.25" thickBot="1" x14ac:dyDescent="0.4">
      <c r="A950" s="47">
        <v>124</v>
      </c>
    </row>
    <row r="951" spans="1:1" ht="26.25" thickTop="1" x14ac:dyDescent="0.35">
      <c r="A951" s="44">
        <v>125</v>
      </c>
    </row>
    <row r="952" spans="1:1" x14ac:dyDescent="0.35">
      <c r="A952" s="44">
        <v>126</v>
      </c>
    </row>
    <row r="953" spans="1:1" x14ac:dyDescent="0.35">
      <c r="A953" s="44">
        <v>127</v>
      </c>
    </row>
    <row r="954" spans="1:1" ht="26.25" thickBot="1" x14ac:dyDescent="0.4">
      <c r="A954" s="47">
        <v>128</v>
      </c>
    </row>
    <row r="955" spans="1:1" ht="26.25" thickTop="1" x14ac:dyDescent="0.35">
      <c r="A955" s="44">
        <v>129</v>
      </c>
    </row>
    <row r="956" spans="1:1" x14ac:dyDescent="0.35">
      <c r="A956" s="44">
        <v>130</v>
      </c>
    </row>
    <row r="957" spans="1:1" x14ac:dyDescent="0.35">
      <c r="A957" s="44">
        <v>131</v>
      </c>
    </row>
    <row r="958" spans="1:1" ht="26.25" thickBot="1" x14ac:dyDescent="0.4">
      <c r="A958" s="47">
        <v>132</v>
      </c>
    </row>
    <row r="959" spans="1:1" ht="26.25" thickTop="1" x14ac:dyDescent="0.35">
      <c r="A959" s="44">
        <v>133</v>
      </c>
    </row>
    <row r="960" spans="1:1" x14ac:dyDescent="0.35">
      <c r="A960" s="44">
        <v>134</v>
      </c>
    </row>
    <row r="961" spans="1:1" x14ac:dyDescent="0.35">
      <c r="A961" s="44">
        <v>135</v>
      </c>
    </row>
    <row r="962" spans="1:1" ht="26.25" thickBot="1" x14ac:dyDescent="0.4">
      <c r="A962" s="47">
        <v>136</v>
      </c>
    </row>
    <row r="963" spans="1:1" ht="26.25" thickTop="1" x14ac:dyDescent="0.35">
      <c r="A963" s="44">
        <v>137</v>
      </c>
    </row>
    <row r="964" spans="1:1" x14ac:dyDescent="0.35">
      <c r="A964" s="44">
        <v>138</v>
      </c>
    </row>
    <row r="965" spans="1:1" x14ac:dyDescent="0.35">
      <c r="A965" s="44">
        <v>139</v>
      </c>
    </row>
    <row r="966" spans="1:1" ht="26.25" thickBot="1" x14ac:dyDescent="0.4">
      <c r="A966" s="47">
        <v>140</v>
      </c>
    </row>
    <row r="967" spans="1:1" ht="26.25" thickTop="1" x14ac:dyDescent="0.35">
      <c r="A967" s="44">
        <v>141</v>
      </c>
    </row>
    <row r="968" spans="1:1" x14ac:dyDescent="0.35">
      <c r="A968" s="44">
        <v>142</v>
      </c>
    </row>
    <row r="969" spans="1:1" x14ac:dyDescent="0.35">
      <c r="A969" s="44">
        <v>143</v>
      </c>
    </row>
    <row r="970" spans="1:1" ht="26.25" thickBot="1" x14ac:dyDescent="0.4">
      <c r="A970" s="47">
        <v>144</v>
      </c>
    </row>
    <row r="971" spans="1:1" ht="26.25" thickTop="1" x14ac:dyDescent="0.35">
      <c r="A971" s="44">
        <v>145</v>
      </c>
    </row>
    <row r="972" spans="1:1" x14ac:dyDescent="0.35">
      <c r="A972" s="44">
        <v>146</v>
      </c>
    </row>
    <row r="973" spans="1:1" x14ac:dyDescent="0.35">
      <c r="A973" s="44">
        <v>147</v>
      </c>
    </row>
    <row r="974" spans="1:1" ht="26.25" thickBot="1" x14ac:dyDescent="0.4">
      <c r="A974" s="47">
        <v>148</v>
      </c>
    </row>
    <row r="975" spans="1:1" ht="26.25" thickTop="1" x14ac:dyDescent="0.35">
      <c r="A975" s="44">
        <v>149</v>
      </c>
    </row>
    <row r="976" spans="1:1" x14ac:dyDescent="0.35">
      <c r="A976" s="44">
        <v>150</v>
      </c>
    </row>
    <row r="977" spans="1:1" x14ac:dyDescent="0.35">
      <c r="A977" s="44">
        <v>151</v>
      </c>
    </row>
    <row r="978" spans="1:1" ht="26.25" thickBot="1" x14ac:dyDescent="0.4">
      <c r="A978" s="47">
        <v>152</v>
      </c>
    </row>
    <row r="979" spans="1:1" ht="26.25" thickTop="1" x14ac:dyDescent="0.35">
      <c r="A979" s="44">
        <v>153</v>
      </c>
    </row>
    <row r="980" spans="1:1" x14ac:dyDescent="0.35">
      <c r="A980" s="44">
        <v>154</v>
      </c>
    </row>
    <row r="981" spans="1:1" x14ac:dyDescent="0.35">
      <c r="A981" s="44">
        <v>155</v>
      </c>
    </row>
    <row r="982" spans="1:1" ht="26.25" thickBot="1" x14ac:dyDescent="0.4">
      <c r="A982" s="47">
        <v>156</v>
      </c>
    </row>
    <row r="983" spans="1:1" ht="26.25" thickTop="1" x14ac:dyDescent="0.35">
      <c r="A983" s="44">
        <v>157</v>
      </c>
    </row>
    <row r="984" spans="1:1" x14ac:dyDescent="0.35">
      <c r="A984" s="44">
        <v>158</v>
      </c>
    </row>
    <row r="985" spans="1:1" x14ac:dyDescent="0.35">
      <c r="A985" s="44">
        <v>159</v>
      </c>
    </row>
    <row r="986" spans="1:1" ht="26.25" thickBot="1" x14ac:dyDescent="0.4">
      <c r="A986" s="47">
        <v>160</v>
      </c>
    </row>
    <row r="987" spans="1:1" ht="26.25" thickTop="1" x14ac:dyDescent="0.35">
      <c r="A987" s="44">
        <v>161</v>
      </c>
    </row>
    <row r="988" spans="1:1" x14ac:dyDescent="0.35">
      <c r="A988" s="44">
        <v>162</v>
      </c>
    </row>
    <row r="989" spans="1:1" x14ac:dyDescent="0.35">
      <c r="A989" s="44">
        <v>163</v>
      </c>
    </row>
    <row r="990" spans="1:1" ht="26.25" thickBot="1" x14ac:dyDescent="0.4">
      <c r="A990" s="47">
        <v>164</v>
      </c>
    </row>
    <row r="991" spans="1:1" ht="26.25" thickTop="1" x14ac:dyDescent="0.35">
      <c r="A991" s="44">
        <v>165</v>
      </c>
    </row>
    <row r="992" spans="1:1" x14ac:dyDescent="0.35">
      <c r="A992" s="44">
        <v>166</v>
      </c>
    </row>
    <row r="993" spans="1:1" x14ac:dyDescent="0.35">
      <c r="A993" s="44">
        <v>167</v>
      </c>
    </row>
    <row r="994" spans="1:1" ht="26.25" thickBot="1" x14ac:dyDescent="0.4">
      <c r="A994" s="47">
        <v>168</v>
      </c>
    </row>
    <row r="995" spans="1:1" ht="26.25" thickTop="1" x14ac:dyDescent="0.35">
      <c r="A995" s="44">
        <v>169</v>
      </c>
    </row>
    <row r="996" spans="1:1" x14ac:dyDescent="0.35">
      <c r="A996" s="44">
        <v>170</v>
      </c>
    </row>
    <row r="997" spans="1:1" x14ac:dyDescent="0.35">
      <c r="A997" s="44">
        <v>171</v>
      </c>
    </row>
    <row r="998" spans="1:1" ht="26.25" thickBot="1" x14ac:dyDescent="0.4">
      <c r="A998" s="47">
        <v>172</v>
      </c>
    </row>
    <row r="999" spans="1:1" ht="26.25" thickTop="1" x14ac:dyDescent="0.35">
      <c r="A999" s="44">
        <v>173</v>
      </c>
    </row>
    <row r="1000" spans="1:1" x14ac:dyDescent="0.35">
      <c r="A1000" s="44">
        <v>174</v>
      </c>
    </row>
    <row r="1001" spans="1:1" x14ac:dyDescent="0.35">
      <c r="A1001" s="44">
        <v>175</v>
      </c>
    </row>
    <row r="1002" spans="1:1" ht="26.25" thickBot="1" x14ac:dyDescent="0.4">
      <c r="A1002" s="47">
        <v>176</v>
      </c>
    </row>
    <row r="1003" spans="1:1" ht="26.25" thickTop="1" x14ac:dyDescent="0.35">
      <c r="A1003" s="44">
        <v>177</v>
      </c>
    </row>
    <row r="1004" spans="1:1" x14ac:dyDescent="0.35">
      <c r="A1004" s="44">
        <v>178</v>
      </c>
    </row>
    <row r="1005" spans="1:1" x14ac:dyDescent="0.35">
      <c r="A1005" s="44">
        <v>179</v>
      </c>
    </row>
    <row r="1006" spans="1:1" ht="26.25" thickBot="1" x14ac:dyDescent="0.4">
      <c r="A1006" s="47">
        <v>180</v>
      </c>
    </row>
    <row r="1007" spans="1:1" ht="26.25" thickTop="1" x14ac:dyDescent="0.35">
      <c r="A1007" s="44">
        <v>181</v>
      </c>
    </row>
    <row r="1008" spans="1:1" x14ac:dyDescent="0.35">
      <c r="A1008" s="44">
        <v>182</v>
      </c>
    </row>
    <row r="1009" spans="1:1" x14ac:dyDescent="0.35">
      <c r="A1009" s="44">
        <v>183</v>
      </c>
    </row>
    <row r="1010" spans="1:1" ht="26.25" thickBot="1" x14ac:dyDescent="0.4">
      <c r="A1010" s="47">
        <v>184</v>
      </c>
    </row>
    <row r="1011" spans="1:1" ht="26.25" thickTop="1" x14ac:dyDescent="0.35">
      <c r="A1011" s="44">
        <v>185</v>
      </c>
    </row>
    <row r="1012" spans="1:1" x14ac:dyDescent="0.35">
      <c r="A1012" s="44">
        <v>186</v>
      </c>
    </row>
    <row r="1013" spans="1:1" x14ac:dyDescent="0.35">
      <c r="A1013" s="44">
        <v>187</v>
      </c>
    </row>
    <row r="1014" spans="1:1" ht="26.25" thickBot="1" x14ac:dyDescent="0.4">
      <c r="A1014" s="47">
        <v>188</v>
      </c>
    </row>
    <row r="1015" spans="1:1" ht="26.25" thickTop="1" x14ac:dyDescent="0.35">
      <c r="A1015" s="50">
        <v>189</v>
      </c>
    </row>
    <row r="1016" spans="1:1" x14ac:dyDescent="0.35">
      <c r="A1016" s="44">
        <v>190</v>
      </c>
    </row>
    <row r="1017" spans="1:1" x14ac:dyDescent="0.35">
      <c r="A1017" s="44">
        <v>191</v>
      </c>
    </row>
    <row r="1018" spans="1:1" ht="26.25" thickBot="1" x14ac:dyDescent="0.4">
      <c r="A1018" s="47">
        <v>192</v>
      </c>
    </row>
    <row r="1019" spans="1:1" ht="26.25" thickTop="1" x14ac:dyDescent="0.35">
      <c r="A1019" s="48"/>
    </row>
    <row r="1020" spans="1:1" x14ac:dyDescent="0.35">
      <c r="A1020" s="48"/>
    </row>
    <row r="1021" spans="1:1" x14ac:dyDescent="0.35">
      <c r="A1021" s="48"/>
    </row>
  </sheetData>
  <mergeCells count="160">
    <mergeCell ref="D4:D7"/>
    <mergeCell ref="D8:D11"/>
    <mergeCell ref="D12:D15"/>
    <mergeCell ref="D16:D19"/>
    <mergeCell ref="D20:D23"/>
    <mergeCell ref="D48:D51"/>
    <mergeCell ref="D52:D55"/>
    <mergeCell ref="D56:D59"/>
    <mergeCell ref="D60:D63"/>
    <mergeCell ref="D64:D67"/>
    <mergeCell ref="D68:D71"/>
    <mergeCell ref="D24:D27"/>
    <mergeCell ref="D28:D31"/>
    <mergeCell ref="D32:D35"/>
    <mergeCell ref="D36:D39"/>
    <mergeCell ref="D40:D43"/>
    <mergeCell ref="D44:D47"/>
    <mergeCell ref="D96:D99"/>
    <mergeCell ref="D100:D103"/>
    <mergeCell ref="D104:D107"/>
    <mergeCell ref="D108:D111"/>
    <mergeCell ref="D112:D115"/>
    <mergeCell ref="D116:D119"/>
    <mergeCell ref="D72:D75"/>
    <mergeCell ref="D76:D79"/>
    <mergeCell ref="D80:D83"/>
    <mergeCell ref="D84:D87"/>
    <mergeCell ref="D88:D91"/>
    <mergeCell ref="D92:D95"/>
    <mergeCell ref="D144:D147"/>
    <mergeCell ref="D148:D151"/>
    <mergeCell ref="D152:D155"/>
    <mergeCell ref="D156:D159"/>
    <mergeCell ref="D160:D163"/>
    <mergeCell ref="D164:D167"/>
    <mergeCell ref="D120:D123"/>
    <mergeCell ref="D124:D127"/>
    <mergeCell ref="D128:D131"/>
    <mergeCell ref="D132:D135"/>
    <mergeCell ref="D136:D139"/>
    <mergeCell ref="D140:D143"/>
    <mergeCell ref="D192:D195"/>
    <mergeCell ref="D196:D199"/>
    <mergeCell ref="D200:D203"/>
    <mergeCell ref="D204:D207"/>
    <mergeCell ref="D208:D211"/>
    <mergeCell ref="D212:D215"/>
    <mergeCell ref="D168:D171"/>
    <mergeCell ref="D172:D175"/>
    <mergeCell ref="D176:D179"/>
    <mergeCell ref="D180:D183"/>
    <mergeCell ref="D184:D187"/>
    <mergeCell ref="D188:D191"/>
    <mergeCell ref="D240:D243"/>
    <mergeCell ref="D244:D247"/>
    <mergeCell ref="D248:D251"/>
    <mergeCell ref="D252:D255"/>
    <mergeCell ref="D256:D259"/>
    <mergeCell ref="D216:D219"/>
    <mergeCell ref="D220:D223"/>
    <mergeCell ref="D224:D227"/>
    <mergeCell ref="D228:D231"/>
    <mergeCell ref="D232:D235"/>
    <mergeCell ref="D236:D239"/>
    <mergeCell ref="D287:D290"/>
    <mergeCell ref="D291:D294"/>
    <mergeCell ref="D295:D298"/>
    <mergeCell ref="D299:D302"/>
    <mergeCell ref="D303:D306"/>
    <mergeCell ref="D307:D310"/>
    <mergeCell ref="D263:D266"/>
    <mergeCell ref="D267:D270"/>
    <mergeCell ref="D271:D274"/>
    <mergeCell ref="D275:D278"/>
    <mergeCell ref="D279:D282"/>
    <mergeCell ref="D283:D286"/>
    <mergeCell ref="D335:D338"/>
    <mergeCell ref="D339:D342"/>
    <mergeCell ref="D343:D346"/>
    <mergeCell ref="D347:D350"/>
    <mergeCell ref="D351:D354"/>
    <mergeCell ref="D355:D358"/>
    <mergeCell ref="D311:D314"/>
    <mergeCell ref="D315:D318"/>
    <mergeCell ref="D319:D322"/>
    <mergeCell ref="D323:D326"/>
    <mergeCell ref="D327:D330"/>
    <mergeCell ref="D331:D334"/>
    <mergeCell ref="D383:D386"/>
    <mergeCell ref="D387:D390"/>
    <mergeCell ref="D391:D394"/>
    <mergeCell ref="D395:D398"/>
    <mergeCell ref="D399:D402"/>
    <mergeCell ref="D403:D406"/>
    <mergeCell ref="D359:D362"/>
    <mergeCell ref="D363:D366"/>
    <mergeCell ref="D367:D370"/>
    <mergeCell ref="D371:D374"/>
    <mergeCell ref="D375:D378"/>
    <mergeCell ref="D379:D382"/>
    <mergeCell ref="D431:D434"/>
    <mergeCell ref="D435:D438"/>
    <mergeCell ref="D439:D442"/>
    <mergeCell ref="D443:D446"/>
    <mergeCell ref="D447:D450"/>
    <mergeCell ref="D451:D454"/>
    <mergeCell ref="D407:D410"/>
    <mergeCell ref="D411:D414"/>
    <mergeCell ref="D415:D418"/>
    <mergeCell ref="D419:D422"/>
    <mergeCell ref="D423:D426"/>
    <mergeCell ref="D427:D430"/>
    <mergeCell ref="D479:D482"/>
    <mergeCell ref="D483:D486"/>
    <mergeCell ref="D487:D490"/>
    <mergeCell ref="D491:D494"/>
    <mergeCell ref="D495:D498"/>
    <mergeCell ref="D499:D502"/>
    <mergeCell ref="D455:D458"/>
    <mergeCell ref="D459:D462"/>
    <mergeCell ref="D463:D466"/>
    <mergeCell ref="D467:D470"/>
    <mergeCell ref="D471:D474"/>
    <mergeCell ref="D475:D478"/>
    <mergeCell ref="D570:D573"/>
    <mergeCell ref="D526:D529"/>
    <mergeCell ref="D530:D533"/>
    <mergeCell ref="D534:D537"/>
    <mergeCell ref="D538:D541"/>
    <mergeCell ref="D542:D545"/>
    <mergeCell ref="D546:D549"/>
    <mergeCell ref="D503:D506"/>
    <mergeCell ref="D507:D510"/>
    <mergeCell ref="D511:D514"/>
    <mergeCell ref="D515:D518"/>
    <mergeCell ref="D522:D525"/>
    <mergeCell ref="A2:D2"/>
    <mergeCell ref="A261:D261"/>
    <mergeCell ref="A520:D520"/>
    <mergeCell ref="D622:D625"/>
    <mergeCell ref="D626:D629"/>
    <mergeCell ref="D630:D633"/>
    <mergeCell ref="D634:D637"/>
    <mergeCell ref="D598:D601"/>
    <mergeCell ref="D602:D605"/>
    <mergeCell ref="D606:D609"/>
    <mergeCell ref="D610:D613"/>
    <mergeCell ref="D614:D617"/>
    <mergeCell ref="D618:D621"/>
    <mergeCell ref="D574:D577"/>
    <mergeCell ref="D578:D581"/>
    <mergeCell ref="D582:D585"/>
    <mergeCell ref="D586:D589"/>
    <mergeCell ref="D590:D593"/>
    <mergeCell ref="D594:D597"/>
    <mergeCell ref="D550:D553"/>
    <mergeCell ref="D554:D557"/>
    <mergeCell ref="D558:D561"/>
    <mergeCell ref="D562:D565"/>
    <mergeCell ref="D566:D569"/>
  </mergeCells>
  <conditionalFormatting sqref="B381:B4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4" orientation="portrait" r:id="rId1"/>
  <rowBreaks count="10" manualBreakCount="10">
    <brk id="55" max="16383" man="1"/>
    <brk id="123" max="16383" man="1"/>
    <brk id="191" max="16383" man="1"/>
    <brk id="260" max="16383" man="1"/>
    <brk id="314" max="16383" man="1"/>
    <brk id="382" max="16383" man="1"/>
    <brk id="450" max="16383" man="1"/>
    <brk id="519" max="16383" man="1"/>
    <brk id="573" max="16383" man="1"/>
    <brk id="6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MALE</vt:lpstr>
      <vt:lpstr>FEMALE</vt:lpstr>
      <vt:lpstr>Sheet3</vt:lpstr>
      <vt:lpstr>MALE!Print_Area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Alemayehu</cp:lastModifiedBy>
  <cp:lastPrinted>2013-03-08T20:20:23Z</cp:lastPrinted>
  <dcterms:created xsi:type="dcterms:W3CDTF">2013-03-08T18:38:52Z</dcterms:created>
  <dcterms:modified xsi:type="dcterms:W3CDTF">2013-03-08T18:42:06Z</dcterms:modified>
</cp:coreProperties>
</file>