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[1]Sheet2!$B$1</c:f>
              <c:strCache>
                <c:ptCount val="1"/>
                <c:pt idx="0">
                  <c:v>Tweet 1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[1]Sheet2!$B$2:$B$124</c:f>
              <c:numCache>
                <c:formatCode>General</c:formatCode>
                <c:ptCount val="123"/>
                <c:pt idx="0">
                  <c:v>7</c:v>
                </c:pt>
                <c:pt idx="1">
                  <c:v>7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  <c:pt idx="15">
                  <c:v>2</c:v>
                </c:pt>
                <c:pt idx="16">
                  <c:v>4</c:v>
                </c:pt>
                <c:pt idx="17">
                  <c:v>8</c:v>
                </c:pt>
                <c:pt idx="18">
                  <c:v>11</c:v>
                </c:pt>
                <c:pt idx="19">
                  <c:v>3</c:v>
                </c:pt>
                <c:pt idx="20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2</c:v>
                </c:pt>
                <c:pt idx="25">
                  <c:v>5</c:v>
                </c:pt>
                <c:pt idx="26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6</c:v>
                </c:pt>
                <c:pt idx="34">
                  <c:v>47</c:v>
                </c:pt>
                <c:pt idx="35">
                  <c:v>54</c:v>
                </c:pt>
                <c:pt idx="36">
                  <c:v>61</c:v>
                </c:pt>
                <c:pt idx="37">
                  <c:v>36</c:v>
                </c:pt>
                <c:pt idx="38">
                  <c:v>59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116</c:v>
                </c:pt>
                <c:pt idx="43">
                  <c:v>189</c:v>
                </c:pt>
                <c:pt idx="44">
                  <c:v>75</c:v>
                </c:pt>
                <c:pt idx="45">
                  <c:v>84</c:v>
                </c:pt>
                <c:pt idx="46">
                  <c:v>110</c:v>
                </c:pt>
                <c:pt idx="47">
                  <c:v>133</c:v>
                </c:pt>
                <c:pt idx="48">
                  <c:v>130</c:v>
                </c:pt>
                <c:pt idx="49">
                  <c:v>130</c:v>
                </c:pt>
                <c:pt idx="50">
                  <c:v>375</c:v>
                </c:pt>
                <c:pt idx="51">
                  <c:v>603</c:v>
                </c:pt>
                <c:pt idx="52">
                  <c:v>660</c:v>
                </c:pt>
                <c:pt idx="53">
                  <c:v>660</c:v>
                </c:pt>
                <c:pt idx="54">
                  <c:v>938</c:v>
                </c:pt>
                <c:pt idx="55">
                  <c:v>1030</c:v>
                </c:pt>
                <c:pt idx="56">
                  <c:v>1474</c:v>
                </c:pt>
                <c:pt idx="57">
                  <c:v>1474</c:v>
                </c:pt>
                <c:pt idx="58">
                  <c:v>1474</c:v>
                </c:pt>
                <c:pt idx="59">
                  <c:v>1629</c:v>
                </c:pt>
                <c:pt idx="60">
                  <c:v>661</c:v>
                </c:pt>
                <c:pt idx="61">
                  <c:v>1094</c:v>
                </c:pt>
                <c:pt idx="62">
                  <c:v>1094</c:v>
                </c:pt>
                <c:pt idx="63">
                  <c:v>1706</c:v>
                </c:pt>
                <c:pt idx="64">
                  <c:v>2960</c:v>
                </c:pt>
                <c:pt idx="65">
                  <c:v>2960</c:v>
                </c:pt>
                <c:pt idx="66">
                  <c:v>2960</c:v>
                </c:pt>
                <c:pt idx="67">
                  <c:v>2960</c:v>
                </c:pt>
                <c:pt idx="68">
                  <c:v>2960</c:v>
                </c:pt>
                <c:pt idx="69">
                  <c:v>2960</c:v>
                </c:pt>
                <c:pt idx="70">
                  <c:v>2960</c:v>
                </c:pt>
                <c:pt idx="71">
                  <c:v>2118</c:v>
                </c:pt>
                <c:pt idx="72">
                  <c:v>2118</c:v>
                </c:pt>
                <c:pt idx="73">
                  <c:v>432</c:v>
                </c:pt>
                <c:pt idx="74">
                  <c:v>3135</c:v>
                </c:pt>
                <c:pt idx="75">
                  <c:v>2118</c:v>
                </c:pt>
                <c:pt idx="76">
                  <c:v>2118</c:v>
                </c:pt>
                <c:pt idx="77">
                  <c:v>2118</c:v>
                </c:pt>
                <c:pt idx="78">
                  <c:v>1035</c:v>
                </c:pt>
                <c:pt idx="79">
                  <c:v>4143</c:v>
                </c:pt>
                <c:pt idx="80">
                  <c:v>4143</c:v>
                </c:pt>
                <c:pt idx="81">
                  <c:v>668</c:v>
                </c:pt>
                <c:pt idx="82">
                  <c:v>459</c:v>
                </c:pt>
                <c:pt idx="83">
                  <c:v>790</c:v>
                </c:pt>
                <c:pt idx="84">
                  <c:v>1103</c:v>
                </c:pt>
                <c:pt idx="85">
                  <c:v>1103</c:v>
                </c:pt>
                <c:pt idx="86">
                  <c:v>1103</c:v>
                </c:pt>
                <c:pt idx="87">
                  <c:v>471</c:v>
                </c:pt>
                <c:pt idx="88">
                  <c:v>483</c:v>
                </c:pt>
                <c:pt idx="89">
                  <c:v>323</c:v>
                </c:pt>
                <c:pt idx="90">
                  <c:v>467</c:v>
                </c:pt>
                <c:pt idx="91">
                  <c:v>400</c:v>
                </c:pt>
                <c:pt idx="92">
                  <c:v>568</c:v>
                </c:pt>
                <c:pt idx="93">
                  <c:v>1708</c:v>
                </c:pt>
                <c:pt idx="94">
                  <c:v>4358</c:v>
                </c:pt>
                <c:pt idx="95">
                  <c:v>4358</c:v>
                </c:pt>
                <c:pt idx="96">
                  <c:v>2979</c:v>
                </c:pt>
                <c:pt idx="97">
                  <c:v>2979</c:v>
                </c:pt>
                <c:pt idx="98">
                  <c:v>1543</c:v>
                </c:pt>
                <c:pt idx="99">
                  <c:v>3749</c:v>
                </c:pt>
                <c:pt idx="100">
                  <c:v>3749</c:v>
                </c:pt>
                <c:pt idx="101">
                  <c:v>3749</c:v>
                </c:pt>
                <c:pt idx="102">
                  <c:v>2186</c:v>
                </c:pt>
                <c:pt idx="103">
                  <c:v>2186</c:v>
                </c:pt>
                <c:pt idx="104">
                  <c:v>2186</c:v>
                </c:pt>
                <c:pt idx="105">
                  <c:v>749</c:v>
                </c:pt>
                <c:pt idx="106">
                  <c:v>1049</c:v>
                </c:pt>
                <c:pt idx="107">
                  <c:v>1049</c:v>
                </c:pt>
                <c:pt idx="108">
                  <c:v>368</c:v>
                </c:pt>
                <c:pt idx="109">
                  <c:v>775</c:v>
                </c:pt>
                <c:pt idx="110">
                  <c:v>775</c:v>
                </c:pt>
                <c:pt idx="111">
                  <c:v>431</c:v>
                </c:pt>
                <c:pt idx="112">
                  <c:v>419</c:v>
                </c:pt>
                <c:pt idx="113">
                  <c:v>679</c:v>
                </c:pt>
                <c:pt idx="114">
                  <c:v>679</c:v>
                </c:pt>
                <c:pt idx="115">
                  <c:v>679</c:v>
                </c:pt>
                <c:pt idx="116">
                  <c:v>608</c:v>
                </c:pt>
                <c:pt idx="117">
                  <c:v>856</c:v>
                </c:pt>
                <c:pt idx="118">
                  <c:v>856</c:v>
                </c:pt>
                <c:pt idx="119">
                  <c:v>366</c:v>
                </c:pt>
                <c:pt idx="120">
                  <c:v>367</c:v>
                </c:pt>
                <c:pt idx="121">
                  <c:v>569</c:v>
                </c:pt>
                <c:pt idx="122">
                  <c:v>582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[1]Sheet2!$C$1</c:f>
              <c:strCache>
                <c:ptCount val="1"/>
                <c:pt idx="0">
                  <c:v>Tweet 2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[1]Sheet2!$C$2:$C$124</c:f>
              <c:numCache>
                <c:formatCode>General</c:formatCode>
                <c:ptCount val="123"/>
                <c:pt idx="0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14</c:v>
                </c:pt>
                <c:pt idx="11">
                  <c:v>8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20">
                  <c:v>9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32">
                  <c:v>1</c:v>
                </c:pt>
                <c:pt idx="34">
                  <c:v>14</c:v>
                </c:pt>
                <c:pt idx="35">
                  <c:v>49</c:v>
                </c:pt>
                <c:pt idx="36">
                  <c:v>49</c:v>
                </c:pt>
                <c:pt idx="37">
                  <c:v>30</c:v>
                </c:pt>
                <c:pt idx="38">
                  <c:v>54</c:v>
                </c:pt>
                <c:pt idx="39">
                  <c:v>63</c:v>
                </c:pt>
                <c:pt idx="40">
                  <c:v>63</c:v>
                </c:pt>
                <c:pt idx="41">
                  <c:v>59</c:v>
                </c:pt>
                <c:pt idx="42">
                  <c:v>63</c:v>
                </c:pt>
                <c:pt idx="43">
                  <c:v>110</c:v>
                </c:pt>
                <c:pt idx="44">
                  <c:v>66</c:v>
                </c:pt>
                <c:pt idx="45">
                  <c:v>66</c:v>
                </c:pt>
                <c:pt idx="46">
                  <c:v>84</c:v>
                </c:pt>
                <c:pt idx="47">
                  <c:v>116</c:v>
                </c:pt>
                <c:pt idx="48">
                  <c:v>116</c:v>
                </c:pt>
                <c:pt idx="49">
                  <c:v>129</c:v>
                </c:pt>
                <c:pt idx="50">
                  <c:v>229</c:v>
                </c:pt>
                <c:pt idx="51">
                  <c:v>347</c:v>
                </c:pt>
                <c:pt idx="52">
                  <c:v>419</c:v>
                </c:pt>
                <c:pt idx="53">
                  <c:v>593</c:v>
                </c:pt>
                <c:pt idx="54">
                  <c:v>648</c:v>
                </c:pt>
                <c:pt idx="55">
                  <c:v>937</c:v>
                </c:pt>
                <c:pt idx="56">
                  <c:v>1040</c:v>
                </c:pt>
                <c:pt idx="57">
                  <c:v>465</c:v>
                </c:pt>
                <c:pt idx="58">
                  <c:v>574</c:v>
                </c:pt>
                <c:pt idx="59">
                  <c:v>785</c:v>
                </c:pt>
                <c:pt idx="60">
                  <c:v>601</c:v>
                </c:pt>
                <c:pt idx="61">
                  <c:v>524</c:v>
                </c:pt>
                <c:pt idx="62">
                  <c:v>715</c:v>
                </c:pt>
                <c:pt idx="63">
                  <c:v>971</c:v>
                </c:pt>
                <c:pt idx="64">
                  <c:v>1706</c:v>
                </c:pt>
                <c:pt idx="65">
                  <c:v>977</c:v>
                </c:pt>
                <c:pt idx="66">
                  <c:v>1087</c:v>
                </c:pt>
                <c:pt idx="67">
                  <c:v>1087</c:v>
                </c:pt>
                <c:pt idx="68">
                  <c:v>1087</c:v>
                </c:pt>
                <c:pt idx="69">
                  <c:v>576</c:v>
                </c:pt>
                <c:pt idx="70">
                  <c:v>558</c:v>
                </c:pt>
                <c:pt idx="71">
                  <c:v>2085</c:v>
                </c:pt>
                <c:pt idx="72">
                  <c:v>2085</c:v>
                </c:pt>
                <c:pt idx="73">
                  <c:v>408</c:v>
                </c:pt>
                <c:pt idx="74">
                  <c:v>2118</c:v>
                </c:pt>
                <c:pt idx="75">
                  <c:v>2085</c:v>
                </c:pt>
                <c:pt idx="76">
                  <c:v>400</c:v>
                </c:pt>
                <c:pt idx="77">
                  <c:v>2085</c:v>
                </c:pt>
                <c:pt idx="78">
                  <c:v>755</c:v>
                </c:pt>
                <c:pt idx="79">
                  <c:v>1035</c:v>
                </c:pt>
                <c:pt idx="80">
                  <c:v>688</c:v>
                </c:pt>
                <c:pt idx="81">
                  <c:v>450</c:v>
                </c:pt>
                <c:pt idx="82">
                  <c:v>399</c:v>
                </c:pt>
                <c:pt idx="83">
                  <c:v>473</c:v>
                </c:pt>
                <c:pt idx="84">
                  <c:v>774</c:v>
                </c:pt>
                <c:pt idx="85">
                  <c:v>774</c:v>
                </c:pt>
                <c:pt idx="86">
                  <c:v>774</c:v>
                </c:pt>
                <c:pt idx="87">
                  <c:v>421</c:v>
                </c:pt>
                <c:pt idx="88">
                  <c:v>476</c:v>
                </c:pt>
                <c:pt idx="89">
                  <c:v>239</c:v>
                </c:pt>
                <c:pt idx="90">
                  <c:v>443</c:v>
                </c:pt>
                <c:pt idx="91">
                  <c:v>252</c:v>
                </c:pt>
                <c:pt idx="92">
                  <c:v>400</c:v>
                </c:pt>
                <c:pt idx="93">
                  <c:v>568</c:v>
                </c:pt>
                <c:pt idx="94">
                  <c:v>1708</c:v>
                </c:pt>
                <c:pt idx="95">
                  <c:v>2979</c:v>
                </c:pt>
                <c:pt idx="96">
                  <c:v>2043</c:v>
                </c:pt>
                <c:pt idx="97">
                  <c:v>2043</c:v>
                </c:pt>
                <c:pt idx="98">
                  <c:v>1247</c:v>
                </c:pt>
                <c:pt idx="99">
                  <c:v>2043</c:v>
                </c:pt>
                <c:pt idx="100">
                  <c:v>871</c:v>
                </c:pt>
                <c:pt idx="101">
                  <c:v>559</c:v>
                </c:pt>
                <c:pt idx="102">
                  <c:v>393</c:v>
                </c:pt>
                <c:pt idx="103">
                  <c:v>362</c:v>
                </c:pt>
                <c:pt idx="104">
                  <c:v>749</c:v>
                </c:pt>
                <c:pt idx="105">
                  <c:v>535</c:v>
                </c:pt>
                <c:pt idx="106">
                  <c:v>863</c:v>
                </c:pt>
                <c:pt idx="107">
                  <c:v>745</c:v>
                </c:pt>
                <c:pt idx="108">
                  <c:v>163</c:v>
                </c:pt>
                <c:pt idx="109">
                  <c:v>395</c:v>
                </c:pt>
                <c:pt idx="110">
                  <c:v>324</c:v>
                </c:pt>
                <c:pt idx="111">
                  <c:v>395</c:v>
                </c:pt>
                <c:pt idx="112">
                  <c:v>243</c:v>
                </c:pt>
                <c:pt idx="113">
                  <c:v>474</c:v>
                </c:pt>
                <c:pt idx="114">
                  <c:v>570</c:v>
                </c:pt>
                <c:pt idx="115">
                  <c:v>560</c:v>
                </c:pt>
                <c:pt idx="116">
                  <c:v>408</c:v>
                </c:pt>
                <c:pt idx="117">
                  <c:v>608</c:v>
                </c:pt>
                <c:pt idx="118">
                  <c:v>577</c:v>
                </c:pt>
                <c:pt idx="119">
                  <c:v>339</c:v>
                </c:pt>
                <c:pt idx="120">
                  <c:v>366</c:v>
                </c:pt>
                <c:pt idx="121">
                  <c:v>471</c:v>
                </c:pt>
                <c:pt idx="122">
                  <c:v>471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[1]Sheet2!$D$1</c:f>
              <c:strCache>
                <c:ptCount val="1"/>
                <c:pt idx="0">
                  <c:v>Tweet 3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[1]Sheet2!$D$2:$D$124</c:f>
              <c:numCache>
                <c:formatCode>General</c:formatCode>
                <c:ptCount val="123"/>
                <c:pt idx="0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9">
                  <c:v>1</c:v>
                </c:pt>
                <c:pt idx="10">
                  <c:v>13</c:v>
                </c:pt>
                <c:pt idx="11">
                  <c:v>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6">
                  <c:v>1</c:v>
                </c:pt>
                <c:pt idx="17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32">
                  <c:v>1</c:v>
                </c:pt>
                <c:pt idx="34">
                  <c:v>9</c:v>
                </c:pt>
                <c:pt idx="35">
                  <c:v>47</c:v>
                </c:pt>
                <c:pt idx="36">
                  <c:v>34</c:v>
                </c:pt>
                <c:pt idx="37">
                  <c:v>26</c:v>
                </c:pt>
                <c:pt idx="38">
                  <c:v>50</c:v>
                </c:pt>
                <c:pt idx="39">
                  <c:v>48</c:v>
                </c:pt>
                <c:pt idx="40">
                  <c:v>30</c:v>
                </c:pt>
                <c:pt idx="41">
                  <c:v>49</c:v>
                </c:pt>
                <c:pt idx="42">
                  <c:v>58</c:v>
                </c:pt>
                <c:pt idx="43">
                  <c:v>54</c:v>
                </c:pt>
                <c:pt idx="44">
                  <c:v>45</c:v>
                </c:pt>
                <c:pt idx="45">
                  <c:v>65</c:v>
                </c:pt>
                <c:pt idx="46">
                  <c:v>65</c:v>
                </c:pt>
                <c:pt idx="47">
                  <c:v>110</c:v>
                </c:pt>
                <c:pt idx="48">
                  <c:v>91</c:v>
                </c:pt>
                <c:pt idx="49">
                  <c:v>127</c:v>
                </c:pt>
                <c:pt idx="50">
                  <c:v>193</c:v>
                </c:pt>
                <c:pt idx="51">
                  <c:v>276</c:v>
                </c:pt>
                <c:pt idx="52">
                  <c:v>313</c:v>
                </c:pt>
                <c:pt idx="53">
                  <c:v>430</c:v>
                </c:pt>
                <c:pt idx="54">
                  <c:v>588</c:v>
                </c:pt>
                <c:pt idx="55">
                  <c:v>660</c:v>
                </c:pt>
                <c:pt idx="56">
                  <c:v>580</c:v>
                </c:pt>
                <c:pt idx="57">
                  <c:v>328</c:v>
                </c:pt>
                <c:pt idx="58">
                  <c:v>349</c:v>
                </c:pt>
                <c:pt idx="59">
                  <c:v>601</c:v>
                </c:pt>
                <c:pt idx="60">
                  <c:v>540</c:v>
                </c:pt>
                <c:pt idx="61">
                  <c:v>349</c:v>
                </c:pt>
                <c:pt idx="62">
                  <c:v>661</c:v>
                </c:pt>
                <c:pt idx="63">
                  <c:v>831</c:v>
                </c:pt>
                <c:pt idx="64">
                  <c:v>993</c:v>
                </c:pt>
                <c:pt idx="65">
                  <c:v>805</c:v>
                </c:pt>
                <c:pt idx="66">
                  <c:v>977</c:v>
                </c:pt>
                <c:pt idx="67">
                  <c:v>528</c:v>
                </c:pt>
                <c:pt idx="68">
                  <c:v>805</c:v>
                </c:pt>
                <c:pt idx="69">
                  <c:v>444</c:v>
                </c:pt>
                <c:pt idx="70">
                  <c:v>350</c:v>
                </c:pt>
                <c:pt idx="71">
                  <c:v>928</c:v>
                </c:pt>
                <c:pt idx="72">
                  <c:v>928</c:v>
                </c:pt>
                <c:pt idx="73">
                  <c:v>276</c:v>
                </c:pt>
                <c:pt idx="74">
                  <c:v>1395</c:v>
                </c:pt>
                <c:pt idx="75">
                  <c:v>1308</c:v>
                </c:pt>
                <c:pt idx="76">
                  <c:v>393</c:v>
                </c:pt>
                <c:pt idx="77">
                  <c:v>1035</c:v>
                </c:pt>
                <c:pt idx="78">
                  <c:v>473</c:v>
                </c:pt>
                <c:pt idx="79">
                  <c:v>755</c:v>
                </c:pt>
                <c:pt idx="80">
                  <c:v>585</c:v>
                </c:pt>
                <c:pt idx="81">
                  <c:v>304</c:v>
                </c:pt>
                <c:pt idx="82">
                  <c:v>313</c:v>
                </c:pt>
                <c:pt idx="83">
                  <c:v>368</c:v>
                </c:pt>
                <c:pt idx="84">
                  <c:v>187</c:v>
                </c:pt>
                <c:pt idx="85">
                  <c:v>485</c:v>
                </c:pt>
                <c:pt idx="86">
                  <c:v>457</c:v>
                </c:pt>
                <c:pt idx="87">
                  <c:v>400</c:v>
                </c:pt>
                <c:pt idx="88">
                  <c:v>400</c:v>
                </c:pt>
                <c:pt idx="89">
                  <c:v>215</c:v>
                </c:pt>
                <c:pt idx="90">
                  <c:v>400</c:v>
                </c:pt>
                <c:pt idx="91">
                  <c:v>209</c:v>
                </c:pt>
                <c:pt idx="92">
                  <c:v>357</c:v>
                </c:pt>
                <c:pt idx="93">
                  <c:v>499</c:v>
                </c:pt>
                <c:pt idx="94">
                  <c:v>1597</c:v>
                </c:pt>
                <c:pt idx="95">
                  <c:v>2043</c:v>
                </c:pt>
                <c:pt idx="96">
                  <c:v>1013</c:v>
                </c:pt>
                <c:pt idx="97">
                  <c:v>1543</c:v>
                </c:pt>
                <c:pt idx="98">
                  <c:v>731</c:v>
                </c:pt>
                <c:pt idx="99">
                  <c:v>1543</c:v>
                </c:pt>
                <c:pt idx="100">
                  <c:v>575</c:v>
                </c:pt>
                <c:pt idx="101">
                  <c:v>479</c:v>
                </c:pt>
                <c:pt idx="102">
                  <c:v>358</c:v>
                </c:pt>
                <c:pt idx="103">
                  <c:v>358</c:v>
                </c:pt>
                <c:pt idx="104">
                  <c:v>425</c:v>
                </c:pt>
                <c:pt idx="105">
                  <c:v>425</c:v>
                </c:pt>
                <c:pt idx="106">
                  <c:v>745</c:v>
                </c:pt>
                <c:pt idx="107">
                  <c:v>569</c:v>
                </c:pt>
                <c:pt idx="108">
                  <c:v>147</c:v>
                </c:pt>
                <c:pt idx="109">
                  <c:v>368</c:v>
                </c:pt>
                <c:pt idx="110">
                  <c:v>298</c:v>
                </c:pt>
                <c:pt idx="111">
                  <c:v>259</c:v>
                </c:pt>
                <c:pt idx="112">
                  <c:v>204</c:v>
                </c:pt>
                <c:pt idx="113">
                  <c:v>419</c:v>
                </c:pt>
                <c:pt idx="114">
                  <c:v>474</c:v>
                </c:pt>
                <c:pt idx="115">
                  <c:v>419</c:v>
                </c:pt>
                <c:pt idx="116">
                  <c:v>247</c:v>
                </c:pt>
                <c:pt idx="117">
                  <c:v>579</c:v>
                </c:pt>
                <c:pt idx="118">
                  <c:v>366</c:v>
                </c:pt>
                <c:pt idx="119">
                  <c:v>176</c:v>
                </c:pt>
                <c:pt idx="120">
                  <c:v>339</c:v>
                </c:pt>
                <c:pt idx="121">
                  <c:v>367</c:v>
                </c:pt>
                <c:pt idx="122">
                  <c:v>239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[1]Sheet2!$E$1</c:f>
              <c:strCache>
                <c:ptCount val="1"/>
                <c:pt idx="0">
                  <c:v>Tweet 4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[1]Sheet2!$E$2:$E$124</c:f>
              <c:numCache>
                <c:formatCode>General</c:formatCode>
                <c:ptCount val="123"/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9">
                  <c:v>1</c:v>
                </c:pt>
                <c:pt idx="10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34">
                  <c:v>7</c:v>
                </c:pt>
                <c:pt idx="35">
                  <c:v>46</c:v>
                </c:pt>
                <c:pt idx="36">
                  <c:v>22</c:v>
                </c:pt>
                <c:pt idx="37">
                  <c:v>24</c:v>
                </c:pt>
                <c:pt idx="38">
                  <c:v>48</c:v>
                </c:pt>
                <c:pt idx="39">
                  <c:v>40</c:v>
                </c:pt>
                <c:pt idx="40">
                  <c:v>29</c:v>
                </c:pt>
                <c:pt idx="41">
                  <c:v>44</c:v>
                </c:pt>
                <c:pt idx="42">
                  <c:v>48</c:v>
                </c:pt>
                <c:pt idx="43">
                  <c:v>50</c:v>
                </c:pt>
                <c:pt idx="44">
                  <c:v>42</c:v>
                </c:pt>
                <c:pt idx="45">
                  <c:v>52</c:v>
                </c:pt>
                <c:pt idx="46">
                  <c:v>41</c:v>
                </c:pt>
                <c:pt idx="47">
                  <c:v>74</c:v>
                </c:pt>
                <c:pt idx="48">
                  <c:v>58</c:v>
                </c:pt>
                <c:pt idx="49">
                  <c:v>113</c:v>
                </c:pt>
                <c:pt idx="50">
                  <c:v>187</c:v>
                </c:pt>
                <c:pt idx="51">
                  <c:v>229</c:v>
                </c:pt>
                <c:pt idx="52">
                  <c:v>193</c:v>
                </c:pt>
                <c:pt idx="53">
                  <c:v>419</c:v>
                </c:pt>
                <c:pt idx="54">
                  <c:v>511</c:v>
                </c:pt>
                <c:pt idx="55">
                  <c:v>579</c:v>
                </c:pt>
                <c:pt idx="56">
                  <c:v>506</c:v>
                </c:pt>
                <c:pt idx="57">
                  <c:v>323</c:v>
                </c:pt>
                <c:pt idx="58">
                  <c:v>317</c:v>
                </c:pt>
                <c:pt idx="59">
                  <c:v>512</c:v>
                </c:pt>
                <c:pt idx="60">
                  <c:v>500</c:v>
                </c:pt>
                <c:pt idx="61">
                  <c:v>297</c:v>
                </c:pt>
                <c:pt idx="62">
                  <c:v>468</c:v>
                </c:pt>
                <c:pt idx="63">
                  <c:v>790</c:v>
                </c:pt>
                <c:pt idx="64">
                  <c:v>977</c:v>
                </c:pt>
                <c:pt idx="65">
                  <c:v>636</c:v>
                </c:pt>
                <c:pt idx="66">
                  <c:v>785</c:v>
                </c:pt>
                <c:pt idx="67">
                  <c:v>445</c:v>
                </c:pt>
                <c:pt idx="68">
                  <c:v>576</c:v>
                </c:pt>
                <c:pt idx="69">
                  <c:v>443</c:v>
                </c:pt>
                <c:pt idx="70">
                  <c:v>311</c:v>
                </c:pt>
                <c:pt idx="71">
                  <c:v>364</c:v>
                </c:pt>
                <c:pt idx="72">
                  <c:v>646</c:v>
                </c:pt>
                <c:pt idx="73">
                  <c:v>264</c:v>
                </c:pt>
                <c:pt idx="74">
                  <c:v>1308</c:v>
                </c:pt>
                <c:pt idx="75">
                  <c:v>844</c:v>
                </c:pt>
                <c:pt idx="76">
                  <c:v>386</c:v>
                </c:pt>
                <c:pt idx="77">
                  <c:v>837</c:v>
                </c:pt>
                <c:pt idx="78">
                  <c:v>418</c:v>
                </c:pt>
                <c:pt idx="79">
                  <c:v>492</c:v>
                </c:pt>
                <c:pt idx="80">
                  <c:v>369</c:v>
                </c:pt>
                <c:pt idx="81">
                  <c:v>269</c:v>
                </c:pt>
                <c:pt idx="82">
                  <c:v>242</c:v>
                </c:pt>
                <c:pt idx="83">
                  <c:v>242</c:v>
                </c:pt>
                <c:pt idx="84">
                  <c:v>183</c:v>
                </c:pt>
                <c:pt idx="85">
                  <c:v>457</c:v>
                </c:pt>
                <c:pt idx="86">
                  <c:v>357</c:v>
                </c:pt>
                <c:pt idx="87">
                  <c:v>314</c:v>
                </c:pt>
                <c:pt idx="88">
                  <c:v>303</c:v>
                </c:pt>
                <c:pt idx="89">
                  <c:v>184</c:v>
                </c:pt>
                <c:pt idx="90">
                  <c:v>252</c:v>
                </c:pt>
                <c:pt idx="91">
                  <c:v>200</c:v>
                </c:pt>
                <c:pt idx="92">
                  <c:v>226</c:v>
                </c:pt>
                <c:pt idx="93">
                  <c:v>400</c:v>
                </c:pt>
                <c:pt idx="94">
                  <c:v>1039</c:v>
                </c:pt>
                <c:pt idx="95">
                  <c:v>1708</c:v>
                </c:pt>
                <c:pt idx="96">
                  <c:v>867</c:v>
                </c:pt>
                <c:pt idx="97">
                  <c:v>1247</c:v>
                </c:pt>
                <c:pt idx="98">
                  <c:v>677</c:v>
                </c:pt>
                <c:pt idx="99">
                  <c:v>1172</c:v>
                </c:pt>
                <c:pt idx="100">
                  <c:v>497</c:v>
                </c:pt>
                <c:pt idx="101">
                  <c:v>432</c:v>
                </c:pt>
                <c:pt idx="102">
                  <c:v>236</c:v>
                </c:pt>
                <c:pt idx="103">
                  <c:v>348</c:v>
                </c:pt>
                <c:pt idx="104">
                  <c:v>348</c:v>
                </c:pt>
                <c:pt idx="105">
                  <c:v>264</c:v>
                </c:pt>
                <c:pt idx="106">
                  <c:v>520</c:v>
                </c:pt>
                <c:pt idx="107">
                  <c:v>520</c:v>
                </c:pt>
                <c:pt idx="108">
                  <c:v>130</c:v>
                </c:pt>
                <c:pt idx="109">
                  <c:v>245</c:v>
                </c:pt>
                <c:pt idx="110">
                  <c:v>210</c:v>
                </c:pt>
                <c:pt idx="111">
                  <c:v>220</c:v>
                </c:pt>
                <c:pt idx="112">
                  <c:v>196</c:v>
                </c:pt>
                <c:pt idx="113">
                  <c:v>407</c:v>
                </c:pt>
                <c:pt idx="114">
                  <c:v>419</c:v>
                </c:pt>
                <c:pt idx="115">
                  <c:v>408</c:v>
                </c:pt>
                <c:pt idx="116">
                  <c:v>231</c:v>
                </c:pt>
                <c:pt idx="117">
                  <c:v>361</c:v>
                </c:pt>
                <c:pt idx="118">
                  <c:v>139</c:v>
                </c:pt>
                <c:pt idx="119">
                  <c:v>174</c:v>
                </c:pt>
                <c:pt idx="120">
                  <c:v>190</c:v>
                </c:pt>
                <c:pt idx="121">
                  <c:v>339</c:v>
                </c:pt>
                <c:pt idx="122">
                  <c:v>196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[1]Sheet2!$F$1</c:f>
              <c:strCache>
                <c:ptCount val="1"/>
                <c:pt idx="0">
                  <c:v>Tweet 5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[1]Sheet2!$F$2:$F$124</c:f>
              <c:numCache>
                <c:formatCode>General</c:formatCode>
                <c:ptCount val="123"/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10">
                  <c:v>7</c:v>
                </c:pt>
                <c:pt idx="12">
                  <c:v>10</c:v>
                </c:pt>
                <c:pt idx="13">
                  <c:v>5</c:v>
                </c:pt>
                <c:pt idx="14">
                  <c:v>8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34">
                  <c:v>7</c:v>
                </c:pt>
                <c:pt idx="35">
                  <c:v>37</c:v>
                </c:pt>
                <c:pt idx="36">
                  <c:v>16</c:v>
                </c:pt>
                <c:pt idx="37">
                  <c:v>23</c:v>
                </c:pt>
                <c:pt idx="38">
                  <c:v>44</c:v>
                </c:pt>
                <c:pt idx="39">
                  <c:v>37</c:v>
                </c:pt>
                <c:pt idx="40">
                  <c:v>28</c:v>
                </c:pt>
                <c:pt idx="41">
                  <c:v>40</c:v>
                </c:pt>
                <c:pt idx="42">
                  <c:v>48</c:v>
                </c:pt>
                <c:pt idx="43">
                  <c:v>49</c:v>
                </c:pt>
                <c:pt idx="44">
                  <c:v>35</c:v>
                </c:pt>
                <c:pt idx="45">
                  <c:v>51</c:v>
                </c:pt>
                <c:pt idx="46">
                  <c:v>27</c:v>
                </c:pt>
                <c:pt idx="47">
                  <c:v>68</c:v>
                </c:pt>
                <c:pt idx="48">
                  <c:v>48</c:v>
                </c:pt>
                <c:pt idx="49">
                  <c:v>86</c:v>
                </c:pt>
                <c:pt idx="50">
                  <c:v>143</c:v>
                </c:pt>
                <c:pt idx="51">
                  <c:v>216</c:v>
                </c:pt>
                <c:pt idx="52">
                  <c:v>181</c:v>
                </c:pt>
                <c:pt idx="53">
                  <c:v>343</c:v>
                </c:pt>
                <c:pt idx="54">
                  <c:v>451</c:v>
                </c:pt>
                <c:pt idx="55">
                  <c:v>506</c:v>
                </c:pt>
                <c:pt idx="56">
                  <c:v>465</c:v>
                </c:pt>
                <c:pt idx="57">
                  <c:v>225</c:v>
                </c:pt>
                <c:pt idx="58">
                  <c:v>289</c:v>
                </c:pt>
                <c:pt idx="59">
                  <c:v>492</c:v>
                </c:pt>
                <c:pt idx="60">
                  <c:v>349</c:v>
                </c:pt>
                <c:pt idx="61">
                  <c:v>256</c:v>
                </c:pt>
                <c:pt idx="62">
                  <c:v>392</c:v>
                </c:pt>
                <c:pt idx="63">
                  <c:v>698</c:v>
                </c:pt>
                <c:pt idx="64">
                  <c:v>971</c:v>
                </c:pt>
                <c:pt idx="65">
                  <c:v>613</c:v>
                </c:pt>
                <c:pt idx="66">
                  <c:v>463</c:v>
                </c:pt>
                <c:pt idx="67">
                  <c:v>427</c:v>
                </c:pt>
                <c:pt idx="68">
                  <c:v>371</c:v>
                </c:pt>
                <c:pt idx="69">
                  <c:v>333</c:v>
                </c:pt>
                <c:pt idx="70">
                  <c:v>294</c:v>
                </c:pt>
                <c:pt idx="71">
                  <c:v>336</c:v>
                </c:pt>
                <c:pt idx="72">
                  <c:v>425</c:v>
                </c:pt>
                <c:pt idx="73">
                  <c:v>227</c:v>
                </c:pt>
                <c:pt idx="74">
                  <c:v>1025</c:v>
                </c:pt>
                <c:pt idx="75">
                  <c:v>589</c:v>
                </c:pt>
                <c:pt idx="76">
                  <c:v>371</c:v>
                </c:pt>
                <c:pt idx="77">
                  <c:v>755</c:v>
                </c:pt>
                <c:pt idx="78">
                  <c:v>416</c:v>
                </c:pt>
                <c:pt idx="79">
                  <c:v>460</c:v>
                </c:pt>
                <c:pt idx="80">
                  <c:v>319</c:v>
                </c:pt>
                <c:pt idx="81">
                  <c:v>259</c:v>
                </c:pt>
                <c:pt idx="82">
                  <c:v>241</c:v>
                </c:pt>
                <c:pt idx="83">
                  <c:v>229</c:v>
                </c:pt>
                <c:pt idx="84">
                  <c:v>152</c:v>
                </c:pt>
                <c:pt idx="85">
                  <c:v>421</c:v>
                </c:pt>
                <c:pt idx="86">
                  <c:v>314</c:v>
                </c:pt>
                <c:pt idx="87">
                  <c:v>303</c:v>
                </c:pt>
                <c:pt idx="88">
                  <c:v>215</c:v>
                </c:pt>
                <c:pt idx="89">
                  <c:v>169</c:v>
                </c:pt>
                <c:pt idx="90">
                  <c:v>202</c:v>
                </c:pt>
                <c:pt idx="91">
                  <c:v>180</c:v>
                </c:pt>
                <c:pt idx="92">
                  <c:v>209</c:v>
                </c:pt>
                <c:pt idx="93">
                  <c:v>296</c:v>
                </c:pt>
                <c:pt idx="94">
                  <c:v>976</c:v>
                </c:pt>
                <c:pt idx="95">
                  <c:v>1247</c:v>
                </c:pt>
                <c:pt idx="96">
                  <c:v>837</c:v>
                </c:pt>
                <c:pt idx="97">
                  <c:v>1013</c:v>
                </c:pt>
                <c:pt idx="98">
                  <c:v>659</c:v>
                </c:pt>
                <c:pt idx="99">
                  <c:v>659</c:v>
                </c:pt>
                <c:pt idx="100">
                  <c:v>432</c:v>
                </c:pt>
                <c:pt idx="101">
                  <c:v>408</c:v>
                </c:pt>
                <c:pt idx="102">
                  <c:v>190</c:v>
                </c:pt>
                <c:pt idx="103">
                  <c:v>305</c:v>
                </c:pt>
                <c:pt idx="104">
                  <c:v>179</c:v>
                </c:pt>
                <c:pt idx="105">
                  <c:v>258</c:v>
                </c:pt>
                <c:pt idx="106">
                  <c:v>428</c:v>
                </c:pt>
                <c:pt idx="107">
                  <c:v>428</c:v>
                </c:pt>
                <c:pt idx="108">
                  <c:v>121</c:v>
                </c:pt>
                <c:pt idx="109">
                  <c:v>236</c:v>
                </c:pt>
                <c:pt idx="110">
                  <c:v>161</c:v>
                </c:pt>
                <c:pt idx="111">
                  <c:v>204</c:v>
                </c:pt>
                <c:pt idx="112">
                  <c:v>156</c:v>
                </c:pt>
                <c:pt idx="113">
                  <c:v>313</c:v>
                </c:pt>
                <c:pt idx="114">
                  <c:v>407</c:v>
                </c:pt>
                <c:pt idx="115">
                  <c:v>247</c:v>
                </c:pt>
                <c:pt idx="116">
                  <c:v>207</c:v>
                </c:pt>
                <c:pt idx="117">
                  <c:v>212</c:v>
                </c:pt>
                <c:pt idx="118">
                  <c:v>132</c:v>
                </c:pt>
                <c:pt idx="119">
                  <c:v>148</c:v>
                </c:pt>
                <c:pt idx="120">
                  <c:v>174</c:v>
                </c:pt>
                <c:pt idx="121">
                  <c:v>267</c:v>
                </c:pt>
                <c:pt idx="122">
                  <c:v>176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[1]Sheet2!$G$1</c:f>
              <c:strCache>
                <c:ptCount val="1"/>
                <c:pt idx="0">
                  <c:v>Tweet 6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[1]Sheet2!$G$2:$G$124</c:f>
              <c:numCache>
                <c:formatCode>General</c:formatCode>
                <c:ptCount val="123"/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7">
                  <c:v>1</c:v>
                </c:pt>
                <c:pt idx="20">
                  <c:v>1</c:v>
                </c:pt>
                <c:pt idx="34">
                  <c:v>7</c:v>
                </c:pt>
                <c:pt idx="35">
                  <c:v>28</c:v>
                </c:pt>
                <c:pt idx="36">
                  <c:v>15</c:v>
                </c:pt>
                <c:pt idx="37">
                  <c:v>19</c:v>
                </c:pt>
                <c:pt idx="38">
                  <c:v>41</c:v>
                </c:pt>
                <c:pt idx="39">
                  <c:v>36</c:v>
                </c:pt>
                <c:pt idx="40">
                  <c:v>25</c:v>
                </c:pt>
                <c:pt idx="41">
                  <c:v>24</c:v>
                </c:pt>
                <c:pt idx="42">
                  <c:v>46</c:v>
                </c:pt>
                <c:pt idx="43">
                  <c:v>49</c:v>
                </c:pt>
                <c:pt idx="44">
                  <c:v>32</c:v>
                </c:pt>
                <c:pt idx="45">
                  <c:v>38</c:v>
                </c:pt>
                <c:pt idx="46">
                  <c:v>27</c:v>
                </c:pt>
                <c:pt idx="47">
                  <c:v>53</c:v>
                </c:pt>
                <c:pt idx="48">
                  <c:v>43</c:v>
                </c:pt>
                <c:pt idx="49">
                  <c:v>82</c:v>
                </c:pt>
                <c:pt idx="50">
                  <c:v>130</c:v>
                </c:pt>
                <c:pt idx="51">
                  <c:v>193</c:v>
                </c:pt>
                <c:pt idx="52">
                  <c:v>146</c:v>
                </c:pt>
                <c:pt idx="53">
                  <c:v>317</c:v>
                </c:pt>
                <c:pt idx="54">
                  <c:v>443</c:v>
                </c:pt>
                <c:pt idx="55">
                  <c:v>470</c:v>
                </c:pt>
                <c:pt idx="56">
                  <c:v>451</c:v>
                </c:pt>
                <c:pt idx="57">
                  <c:v>207</c:v>
                </c:pt>
                <c:pt idx="58">
                  <c:v>286</c:v>
                </c:pt>
                <c:pt idx="59">
                  <c:v>312</c:v>
                </c:pt>
                <c:pt idx="60">
                  <c:v>306</c:v>
                </c:pt>
                <c:pt idx="61">
                  <c:v>233</c:v>
                </c:pt>
                <c:pt idx="62">
                  <c:v>378</c:v>
                </c:pt>
                <c:pt idx="63">
                  <c:v>620</c:v>
                </c:pt>
                <c:pt idx="64">
                  <c:v>831</c:v>
                </c:pt>
                <c:pt idx="65">
                  <c:v>441</c:v>
                </c:pt>
                <c:pt idx="66">
                  <c:v>427</c:v>
                </c:pt>
                <c:pt idx="67">
                  <c:v>349</c:v>
                </c:pt>
                <c:pt idx="68">
                  <c:v>301</c:v>
                </c:pt>
                <c:pt idx="69">
                  <c:v>333</c:v>
                </c:pt>
                <c:pt idx="70">
                  <c:v>271</c:v>
                </c:pt>
                <c:pt idx="71">
                  <c:v>331</c:v>
                </c:pt>
                <c:pt idx="72">
                  <c:v>317</c:v>
                </c:pt>
                <c:pt idx="73">
                  <c:v>226</c:v>
                </c:pt>
                <c:pt idx="74">
                  <c:v>460</c:v>
                </c:pt>
                <c:pt idx="75">
                  <c:v>562</c:v>
                </c:pt>
                <c:pt idx="76">
                  <c:v>334</c:v>
                </c:pt>
                <c:pt idx="77">
                  <c:v>386</c:v>
                </c:pt>
                <c:pt idx="78">
                  <c:v>369</c:v>
                </c:pt>
                <c:pt idx="79">
                  <c:v>336</c:v>
                </c:pt>
                <c:pt idx="80">
                  <c:v>252</c:v>
                </c:pt>
                <c:pt idx="81">
                  <c:v>252</c:v>
                </c:pt>
                <c:pt idx="82">
                  <c:v>241</c:v>
                </c:pt>
                <c:pt idx="83">
                  <c:v>173</c:v>
                </c:pt>
                <c:pt idx="84">
                  <c:v>147</c:v>
                </c:pt>
                <c:pt idx="85">
                  <c:v>215</c:v>
                </c:pt>
                <c:pt idx="86">
                  <c:v>291</c:v>
                </c:pt>
                <c:pt idx="87">
                  <c:v>261</c:v>
                </c:pt>
                <c:pt idx="88">
                  <c:v>184</c:v>
                </c:pt>
                <c:pt idx="89">
                  <c:v>157</c:v>
                </c:pt>
                <c:pt idx="90">
                  <c:v>179</c:v>
                </c:pt>
                <c:pt idx="91">
                  <c:v>179</c:v>
                </c:pt>
                <c:pt idx="92">
                  <c:v>186</c:v>
                </c:pt>
                <c:pt idx="93">
                  <c:v>277</c:v>
                </c:pt>
                <c:pt idx="94">
                  <c:v>887</c:v>
                </c:pt>
                <c:pt idx="95">
                  <c:v>1039</c:v>
                </c:pt>
                <c:pt idx="96">
                  <c:v>721</c:v>
                </c:pt>
                <c:pt idx="97">
                  <c:v>867</c:v>
                </c:pt>
                <c:pt idx="98">
                  <c:v>536</c:v>
                </c:pt>
                <c:pt idx="99">
                  <c:v>379</c:v>
                </c:pt>
                <c:pt idx="100">
                  <c:v>379</c:v>
                </c:pt>
                <c:pt idx="101">
                  <c:v>340</c:v>
                </c:pt>
                <c:pt idx="102">
                  <c:v>187</c:v>
                </c:pt>
                <c:pt idx="103">
                  <c:v>280</c:v>
                </c:pt>
                <c:pt idx="104">
                  <c:v>174</c:v>
                </c:pt>
                <c:pt idx="105">
                  <c:v>241</c:v>
                </c:pt>
                <c:pt idx="106">
                  <c:v>393</c:v>
                </c:pt>
                <c:pt idx="107">
                  <c:v>413</c:v>
                </c:pt>
                <c:pt idx="108">
                  <c:v>113</c:v>
                </c:pt>
                <c:pt idx="109">
                  <c:v>214</c:v>
                </c:pt>
                <c:pt idx="110">
                  <c:v>158</c:v>
                </c:pt>
                <c:pt idx="111">
                  <c:v>172</c:v>
                </c:pt>
                <c:pt idx="112">
                  <c:v>123</c:v>
                </c:pt>
                <c:pt idx="113">
                  <c:v>243</c:v>
                </c:pt>
                <c:pt idx="114">
                  <c:v>383</c:v>
                </c:pt>
                <c:pt idx="115">
                  <c:v>207</c:v>
                </c:pt>
                <c:pt idx="116">
                  <c:v>172</c:v>
                </c:pt>
                <c:pt idx="117">
                  <c:v>158</c:v>
                </c:pt>
                <c:pt idx="118">
                  <c:v>112</c:v>
                </c:pt>
                <c:pt idx="119">
                  <c:v>132</c:v>
                </c:pt>
                <c:pt idx="120">
                  <c:v>162</c:v>
                </c:pt>
                <c:pt idx="121">
                  <c:v>252</c:v>
                </c:pt>
                <c:pt idx="122">
                  <c:v>149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[1]Sheet2!$H$1</c:f>
              <c:strCache>
                <c:ptCount val="1"/>
                <c:pt idx="0">
                  <c:v>Tweet 7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[1]Sheet2!$H$2:$H$124</c:f>
              <c:numCache>
                <c:formatCode>General</c:formatCode>
                <c:ptCount val="123"/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12">
                  <c:v>6</c:v>
                </c:pt>
                <c:pt idx="13">
                  <c:v>2</c:v>
                </c:pt>
                <c:pt idx="14">
                  <c:v>6</c:v>
                </c:pt>
                <c:pt idx="17">
                  <c:v>1</c:v>
                </c:pt>
                <c:pt idx="20">
                  <c:v>1</c:v>
                </c:pt>
                <c:pt idx="34">
                  <c:v>3</c:v>
                </c:pt>
                <c:pt idx="35">
                  <c:v>26</c:v>
                </c:pt>
                <c:pt idx="36">
                  <c:v>14</c:v>
                </c:pt>
                <c:pt idx="37">
                  <c:v>18</c:v>
                </c:pt>
                <c:pt idx="38">
                  <c:v>40</c:v>
                </c:pt>
                <c:pt idx="39">
                  <c:v>30</c:v>
                </c:pt>
                <c:pt idx="40">
                  <c:v>24</c:v>
                </c:pt>
                <c:pt idx="41">
                  <c:v>22</c:v>
                </c:pt>
                <c:pt idx="42">
                  <c:v>33</c:v>
                </c:pt>
                <c:pt idx="43">
                  <c:v>44</c:v>
                </c:pt>
                <c:pt idx="44">
                  <c:v>27</c:v>
                </c:pt>
                <c:pt idx="45">
                  <c:v>33</c:v>
                </c:pt>
                <c:pt idx="46">
                  <c:v>25</c:v>
                </c:pt>
                <c:pt idx="47">
                  <c:v>51</c:v>
                </c:pt>
                <c:pt idx="48">
                  <c:v>39</c:v>
                </c:pt>
                <c:pt idx="49">
                  <c:v>79</c:v>
                </c:pt>
                <c:pt idx="50">
                  <c:v>129</c:v>
                </c:pt>
                <c:pt idx="51">
                  <c:v>187</c:v>
                </c:pt>
                <c:pt idx="52">
                  <c:v>108</c:v>
                </c:pt>
                <c:pt idx="53">
                  <c:v>313</c:v>
                </c:pt>
                <c:pt idx="54">
                  <c:v>429</c:v>
                </c:pt>
                <c:pt idx="55">
                  <c:v>451</c:v>
                </c:pt>
                <c:pt idx="56">
                  <c:v>322</c:v>
                </c:pt>
                <c:pt idx="57">
                  <c:v>203</c:v>
                </c:pt>
                <c:pt idx="58">
                  <c:v>267</c:v>
                </c:pt>
                <c:pt idx="59">
                  <c:v>295</c:v>
                </c:pt>
                <c:pt idx="60">
                  <c:v>256</c:v>
                </c:pt>
                <c:pt idx="61">
                  <c:v>198</c:v>
                </c:pt>
                <c:pt idx="62">
                  <c:v>343</c:v>
                </c:pt>
                <c:pt idx="63">
                  <c:v>559</c:v>
                </c:pt>
                <c:pt idx="64">
                  <c:v>790</c:v>
                </c:pt>
                <c:pt idx="65">
                  <c:v>392</c:v>
                </c:pt>
                <c:pt idx="66">
                  <c:v>405</c:v>
                </c:pt>
                <c:pt idx="67">
                  <c:v>333</c:v>
                </c:pt>
                <c:pt idx="68">
                  <c:v>296</c:v>
                </c:pt>
                <c:pt idx="69">
                  <c:v>301</c:v>
                </c:pt>
                <c:pt idx="70">
                  <c:v>237</c:v>
                </c:pt>
                <c:pt idx="71">
                  <c:v>303</c:v>
                </c:pt>
                <c:pt idx="72">
                  <c:v>261</c:v>
                </c:pt>
                <c:pt idx="73">
                  <c:v>211</c:v>
                </c:pt>
                <c:pt idx="74">
                  <c:v>414</c:v>
                </c:pt>
                <c:pt idx="75">
                  <c:v>516</c:v>
                </c:pt>
                <c:pt idx="76">
                  <c:v>333</c:v>
                </c:pt>
                <c:pt idx="77">
                  <c:v>371</c:v>
                </c:pt>
                <c:pt idx="78">
                  <c:v>335</c:v>
                </c:pt>
                <c:pt idx="79">
                  <c:v>319</c:v>
                </c:pt>
                <c:pt idx="80">
                  <c:v>195</c:v>
                </c:pt>
                <c:pt idx="81">
                  <c:v>251</c:v>
                </c:pt>
                <c:pt idx="82">
                  <c:v>229</c:v>
                </c:pt>
                <c:pt idx="83">
                  <c:v>148</c:v>
                </c:pt>
                <c:pt idx="84">
                  <c:v>146</c:v>
                </c:pt>
                <c:pt idx="85">
                  <c:v>191</c:v>
                </c:pt>
                <c:pt idx="86">
                  <c:v>191</c:v>
                </c:pt>
                <c:pt idx="87">
                  <c:v>215</c:v>
                </c:pt>
                <c:pt idx="88">
                  <c:v>171</c:v>
                </c:pt>
                <c:pt idx="89">
                  <c:v>144</c:v>
                </c:pt>
                <c:pt idx="90">
                  <c:v>163</c:v>
                </c:pt>
                <c:pt idx="91">
                  <c:v>163</c:v>
                </c:pt>
                <c:pt idx="92">
                  <c:v>180</c:v>
                </c:pt>
                <c:pt idx="93">
                  <c:v>258</c:v>
                </c:pt>
                <c:pt idx="94">
                  <c:v>863</c:v>
                </c:pt>
                <c:pt idx="95">
                  <c:v>1013</c:v>
                </c:pt>
                <c:pt idx="96">
                  <c:v>542</c:v>
                </c:pt>
                <c:pt idx="97">
                  <c:v>677</c:v>
                </c:pt>
                <c:pt idx="98">
                  <c:v>525</c:v>
                </c:pt>
                <c:pt idx="99">
                  <c:v>315</c:v>
                </c:pt>
                <c:pt idx="100">
                  <c:v>359</c:v>
                </c:pt>
                <c:pt idx="101">
                  <c:v>248</c:v>
                </c:pt>
                <c:pt idx="102">
                  <c:v>185</c:v>
                </c:pt>
                <c:pt idx="103">
                  <c:v>275</c:v>
                </c:pt>
                <c:pt idx="104">
                  <c:v>173</c:v>
                </c:pt>
                <c:pt idx="105">
                  <c:v>205</c:v>
                </c:pt>
                <c:pt idx="106">
                  <c:v>187</c:v>
                </c:pt>
                <c:pt idx="107">
                  <c:v>393</c:v>
                </c:pt>
                <c:pt idx="108">
                  <c:v>107</c:v>
                </c:pt>
                <c:pt idx="109">
                  <c:v>205</c:v>
                </c:pt>
                <c:pt idx="110">
                  <c:v>145</c:v>
                </c:pt>
                <c:pt idx="111">
                  <c:v>147</c:v>
                </c:pt>
                <c:pt idx="112">
                  <c:v>96</c:v>
                </c:pt>
                <c:pt idx="113">
                  <c:v>196</c:v>
                </c:pt>
                <c:pt idx="114">
                  <c:v>313</c:v>
                </c:pt>
                <c:pt idx="115">
                  <c:v>190</c:v>
                </c:pt>
                <c:pt idx="116">
                  <c:v>169</c:v>
                </c:pt>
                <c:pt idx="117">
                  <c:v>129</c:v>
                </c:pt>
                <c:pt idx="118">
                  <c:v>103</c:v>
                </c:pt>
                <c:pt idx="119">
                  <c:v>109</c:v>
                </c:pt>
                <c:pt idx="120">
                  <c:v>142</c:v>
                </c:pt>
                <c:pt idx="121">
                  <c:v>176</c:v>
                </c:pt>
                <c:pt idx="122">
                  <c:v>115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[1]Sheet2!$I$1</c:f>
              <c:strCache>
                <c:ptCount val="1"/>
                <c:pt idx="0">
                  <c:v>Tweet 8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[1]Sheet2!$I$2:$I$124</c:f>
              <c:numCache>
                <c:formatCode>General</c:formatCode>
                <c:ptCount val="123"/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7">
                  <c:v>1</c:v>
                </c:pt>
                <c:pt idx="20">
                  <c:v>1</c:v>
                </c:pt>
                <c:pt idx="34">
                  <c:v>1</c:v>
                </c:pt>
                <c:pt idx="35">
                  <c:v>25</c:v>
                </c:pt>
                <c:pt idx="36">
                  <c:v>12</c:v>
                </c:pt>
                <c:pt idx="37">
                  <c:v>17</c:v>
                </c:pt>
                <c:pt idx="38">
                  <c:v>37</c:v>
                </c:pt>
                <c:pt idx="39">
                  <c:v>26</c:v>
                </c:pt>
                <c:pt idx="40">
                  <c:v>21</c:v>
                </c:pt>
                <c:pt idx="41">
                  <c:v>22</c:v>
                </c:pt>
                <c:pt idx="42">
                  <c:v>32</c:v>
                </c:pt>
                <c:pt idx="43">
                  <c:v>43</c:v>
                </c:pt>
                <c:pt idx="44">
                  <c:v>25</c:v>
                </c:pt>
                <c:pt idx="45">
                  <c:v>29</c:v>
                </c:pt>
                <c:pt idx="46">
                  <c:v>25</c:v>
                </c:pt>
                <c:pt idx="47">
                  <c:v>50</c:v>
                </c:pt>
                <c:pt idx="48">
                  <c:v>38</c:v>
                </c:pt>
                <c:pt idx="49">
                  <c:v>78</c:v>
                </c:pt>
                <c:pt idx="50">
                  <c:v>117</c:v>
                </c:pt>
                <c:pt idx="51">
                  <c:v>181</c:v>
                </c:pt>
                <c:pt idx="52">
                  <c:v>88</c:v>
                </c:pt>
                <c:pt idx="53">
                  <c:v>236</c:v>
                </c:pt>
                <c:pt idx="54">
                  <c:v>419</c:v>
                </c:pt>
                <c:pt idx="55">
                  <c:v>280</c:v>
                </c:pt>
                <c:pt idx="56">
                  <c:v>290</c:v>
                </c:pt>
                <c:pt idx="57">
                  <c:v>197</c:v>
                </c:pt>
                <c:pt idx="58">
                  <c:v>245</c:v>
                </c:pt>
                <c:pt idx="59">
                  <c:v>289</c:v>
                </c:pt>
                <c:pt idx="60">
                  <c:v>242</c:v>
                </c:pt>
                <c:pt idx="61">
                  <c:v>186</c:v>
                </c:pt>
                <c:pt idx="62">
                  <c:v>307</c:v>
                </c:pt>
                <c:pt idx="63">
                  <c:v>446</c:v>
                </c:pt>
                <c:pt idx="64">
                  <c:v>698</c:v>
                </c:pt>
                <c:pt idx="65">
                  <c:v>390</c:v>
                </c:pt>
                <c:pt idx="66">
                  <c:v>349</c:v>
                </c:pt>
                <c:pt idx="67">
                  <c:v>310</c:v>
                </c:pt>
                <c:pt idx="68">
                  <c:v>244</c:v>
                </c:pt>
                <c:pt idx="69">
                  <c:v>264</c:v>
                </c:pt>
                <c:pt idx="70">
                  <c:v>233</c:v>
                </c:pt>
                <c:pt idx="71">
                  <c:v>283</c:v>
                </c:pt>
                <c:pt idx="72">
                  <c:v>222</c:v>
                </c:pt>
                <c:pt idx="73">
                  <c:v>165</c:v>
                </c:pt>
                <c:pt idx="74">
                  <c:v>394</c:v>
                </c:pt>
                <c:pt idx="75">
                  <c:v>395</c:v>
                </c:pt>
                <c:pt idx="76">
                  <c:v>319</c:v>
                </c:pt>
                <c:pt idx="77">
                  <c:v>333</c:v>
                </c:pt>
                <c:pt idx="78">
                  <c:v>295</c:v>
                </c:pt>
                <c:pt idx="79">
                  <c:v>179</c:v>
                </c:pt>
                <c:pt idx="80">
                  <c:v>190</c:v>
                </c:pt>
                <c:pt idx="81">
                  <c:v>246</c:v>
                </c:pt>
                <c:pt idx="82">
                  <c:v>210</c:v>
                </c:pt>
                <c:pt idx="83">
                  <c:v>132</c:v>
                </c:pt>
                <c:pt idx="84">
                  <c:v>144</c:v>
                </c:pt>
                <c:pt idx="85">
                  <c:v>183</c:v>
                </c:pt>
                <c:pt idx="86">
                  <c:v>165</c:v>
                </c:pt>
                <c:pt idx="87">
                  <c:v>157</c:v>
                </c:pt>
                <c:pt idx="88">
                  <c:v>142</c:v>
                </c:pt>
                <c:pt idx="89">
                  <c:v>141</c:v>
                </c:pt>
                <c:pt idx="90">
                  <c:v>159</c:v>
                </c:pt>
                <c:pt idx="91">
                  <c:v>154</c:v>
                </c:pt>
                <c:pt idx="92">
                  <c:v>164</c:v>
                </c:pt>
                <c:pt idx="93">
                  <c:v>233</c:v>
                </c:pt>
                <c:pt idx="94">
                  <c:v>760</c:v>
                </c:pt>
                <c:pt idx="95">
                  <c:v>692</c:v>
                </c:pt>
                <c:pt idx="96">
                  <c:v>531</c:v>
                </c:pt>
                <c:pt idx="97">
                  <c:v>572</c:v>
                </c:pt>
                <c:pt idx="98">
                  <c:v>511</c:v>
                </c:pt>
                <c:pt idx="99">
                  <c:v>305</c:v>
                </c:pt>
                <c:pt idx="100">
                  <c:v>326</c:v>
                </c:pt>
                <c:pt idx="101">
                  <c:v>223</c:v>
                </c:pt>
                <c:pt idx="102">
                  <c:v>174</c:v>
                </c:pt>
                <c:pt idx="103">
                  <c:v>219</c:v>
                </c:pt>
                <c:pt idx="104">
                  <c:v>167</c:v>
                </c:pt>
                <c:pt idx="105">
                  <c:v>182</c:v>
                </c:pt>
                <c:pt idx="106">
                  <c:v>156</c:v>
                </c:pt>
                <c:pt idx="107">
                  <c:v>220</c:v>
                </c:pt>
                <c:pt idx="108">
                  <c:v>99</c:v>
                </c:pt>
                <c:pt idx="109">
                  <c:v>174</c:v>
                </c:pt>
                <c:pt idx="110">
                  <c:v>140</c:v>
                </c:pt>
                <c:pt idx="111">
                  <c:v>135</c:v>
                </c:pt>
                <c:pt idx="112">
                  <c:v>86</c:v>
                </c:pt>
                <c:pt idx="113">
                  <c:v>160</c:v>
                </c:pt>
                <c:pt idx="114">
                  <c:v>160</c:v>
                </c:pt>
                <c:pt idx="115">
                  <c:v>171</c:v>
                </c:pt>
                <c:pt idx="116">
                  <c:v>146</c:v>
                </c:pt>
                <c:pt idx="117">
                  <c:v>115</c:v>
                </c:pt>
                <c:pt idx="118">
                  <c:v>97</c:v>
                </c:pt>
                <c:pt idx="119">
                  <c:v>95</c:v>
                </c:pt>
                <c:pt idx="120">
                  <c:v>128</c:v>
                </c:pt>
                <c:pt idx="121">
                  <c:v>142</c:v>
                </c:pt>
                <c:pt idx="122">
                  <c:v>115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[1]Sheet2!$J$1</c:f>
              <c:strCache>
                <c:ptCount val="1"/>
                <c:pt idx="0">
                  <c:v>Tweet 9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[1]Sheet2!$J$2:$J$124</c:f>
              <c:numCache>
                <c:formatCode>General</c:formatCode>
                <c:ptCount val="123"/>
                <c:pt idx="4">
                  <c:v>2</c:v>
                </c:pt>
                <c:pt idx="5">
                  <c:v>3</c:v>
                </c:pt>
                <c:pt idx="12">
                  <c:v>5</c:v>
                </c:pt>
                <c:pt idx="13">
                  <c:v>1</c:v>
                </c:pt>
                <c:pt idx="14">
                  <c:v>4</c:v>
                </c:pt>
                <c:pt idx="34">
                  <c:v>1</c:v>
                </c:pt>
                <c:pt idx="35">
                  <c:v>20</c:v>
                </c:pt>
                <c:pt idx="36">
                  <c:v>8</c:v>
                </c:pt>
                <c:pt idx="37">
                  <c:v>16</c:v>
                </c:pt>
                <c:pt idx="38">
                  <c:v>34</c:v>
                </c:pt>
                <c:pt idx="39">
                  <c:v>22</c:v>
                </c:pt>
                <c:pt idx="40">
                  <c:v>20</c:v>
                </c:pt>
                <c:pt idx="41">
                  <c:v>21</c:v>
                </c:pt>
                <c:pt idx="42">
                  <c:v>29</c:v>
                </c:pt>
                <c:pt idx="43">
                  <c:v>41</c:v>
                </c:pt>
                <c:pt idx="44">
                  <c:v>24</c:v>
                </c:pt>
                <c:pt idx="45">
                  <c:v>28</c:v>
                </c:pt>
                <c:pt idx="46">
                  <c:v>25</c:v>
                </c:pt>
                <c:pt idx="47">
                  <c:v>35</c:v>
                </c:pt>
                <c:pt idx="48">
                  <c:v>35</c:v>
                </c:pt>
                <c:pt idx="49">
                  <c:v>68</c:v>
                </c:pt>
                <c:pt idx="50">
                  <c:v>106</c:v>
                </c:pt>
                <c:pt idx="51">
                  <c:v>126</c:v>
                </c:pt>
                <c:pt idx="52">
                  <c:v>87</c:v>
                </c:pt>
                <c:pt idx="53">
                  <c:v>196</c:v>
                </c:pt>
                <c:pt idx="54">
                  <c:v>362</c:v>
                </c:pt>
                <c:pt idx="55">
                  <c:v>273</c:v>
                </c:pt>
                <c:pt idx="56">
                  <c:v>260</c:v>
                </c:pt>
                <c:pt idx="57">
                  <c:v>194</c:v>
                </c:pt>
                <c:pt idx="58">
                  <c:v>230</c:v>
                </c:pt>
                <c:pt idx="59">
                  <c:v>268</c:v>
                </c:pt>
                <c:pt idx="60">
                  <c:v>236</c:v>
                </c:pt>
                <c:pt idx="61">
                  <c:v>182</c:v>
                </c:pt>
                <c:pt idx="62">
                  <c:v>298</c:v>
                </c:pt>
                <c:pt idx="63">
                  <c:v>378</c:v>
                </c:pt>
                <c:pt idx="64">
                  <c:v>620</c:v>
                </c:pt>
                <c:pt idx="65">
                  <c:v>369</c:v>
                </c:pt>
                <c:pt idx="66">
                  <c:v>339</c:v>
                </c:pt>
                <c:pt idx="67">
                  <c:v>283</c:v>
                </c:pt>
                <c:pt idx="68">
                  <c:v>236</c:v>
                </c:pt>
                <c:pt idx="69">
                  <c:v>238</c:v>
                </c:pt>
                <c:pt idx="70">
                  <c:v>221</c:v>
                </c:pt>
                <c:pt idx="71">
                  <c:v>261</c:v>
                </c:pt>
                <c:pt idx="72">
                  <c:v>198</c:v>
                </c:pt>
                <c:pt idx="73">
                  <c:v>157</c:v>
                </c:pt>
                <c:pt idx="74">
                  <c:v>362</c:v>
                </c:pt>
                <c:pt idx="75">
                  <c:v>386</c:v>
                </c:pt>
                <c:pt idx="76">
                  <c:v>298</c:v>
                </c:pt>
                <c:pt idx="77">
                  <c:v>329</c:v>
                </c:pt>
                <c:pt idx="78">
                  <c:v>270</c:v>
                </c:pt>
                <c:pt idx="79">
                  <c:v>163</c:v>
                </c:pt>
                <c:pt idx="80">
                  <c:v>185</c:v>
                </c:pt>
                <c:pt idx="81">
                  <c:v>233</c:v>
                </c:pt>
                <c:pt idx="82">
                  <c:v>185</c:v>
                </c:pt>
                <c:pt idx="83">
                  <c:v>126</c:v>
                </c:pt>
                <c:pt idx="84">
                  <c:v>136</c:v>
                </c:pt>
                <c:pt idx="85">
                  <c:v>175</c:v>
                </c:pt>
                <c:pt idx="86">
                  <c:v>158</c:v>
                </c:pt>
                <c:pt idx="87">
                  <c:v>156</c:v>
                </c:pt>
                <c:pt idx="88">
                  <c:v>133</c:v>
                </c:pt>
                <c:pt idx="89">
                  <c:v>121</c:v>
                </c:pt>
                <c:pt idx="90">
                  <c:v>144</c:v>
                </c:pt>
                <c:pt idx="91">
                  <c:v>148</c:v>
                </c:pt>
                <c:pt idx="92">
                  <c:v>146</c:v>
                </c:pt>
                <c:pt idx="93">
                  <c:v>226</c:v>
                </c:pt>
                <c:pt idx="94">
                  <c:v>726</c:v>
                </c:pt>
                <c:pt idx="95">
                  <c:v>639</c:v>
                </c:pt>
                <c:pt idx="96">
                  <c:v>519</c:v>
                </c:pt>
                <c:pt idx="97">
                  <c:v>535</c:v>
                </c:pt>
                <c:pt idx="98">
                  <c:v>387</c:v>
                </c:pt>
                <c:pt idx="99">
                  <c:v>305</c:v>
                </c:pt>
                <c:pt idx="100">
                  <c:v>320</c:v>
                </c:pt>
                <c:pt idx="101">
                  <c:v>213</c:v>
                </c:pt>
                <c:pt idx="102">
                  <c:v>169</c:v>
                </c:pt>
                <c:pt idx="103">
                  <c:v>189</c:v>
                </c:pt>
                <c:pt idx="104">
                  <c:v>152</c:v>
                </c:pt>
                <c:pt idx="105">
                  <c:v>176</c:v>
                </c:pt>
                <c:pt idx="106">
                  <c:v>130</c:v>
                </c:pt>
                <c:pt idx="107">
                  <c:v>185</c:v>
                </c:pt>
                <c:pt idx="108">
                  <c:v>94</c:v>
                </c:pt>
                <c:pt idx="109">
                  <c:v>163</c:v>
                </c:pt>
                <c:pt idx="110">
                  <c:v>111</c:v>
                </c:pt>
                <c:pt idx="111">
                  <c:v>131</c:v>
                </c:pt>
                <c:pt idx="112">
                  <c:v>78</c:v>
                </c:pt>
                <c:pt idx="113">
                  <c:v>160</c:v>
                </c:pt>
                <c:pt idx="114">
                  <c:v>128</c:v>
                </c:pt>
                <c:pt idx="115">
                  <c:v>169</c:v>
                </c:pt>
                <c:pt idx="116">
                  <c:v>141</c:v>
                </c:pt>
                <c:pt idx="117">
                  <c:v>103</c:v>
                </c:pt>
                <c:pt idx="118">
                  <c:v>95</c:v>
                </c:pt>
                <c:pt idx="119">
                  <c:v>89</c:v>
                </c:pt>
                <c:pt idx="120">
                  <c:v>126</c:v>
                </c:pt>
                <c:pt idx="121">
                  <c:v>139</c:v>
                </c:pt>
                <c:pt idx="122">
                  <c:v>111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[1]Sheet2!$K$1</c:f>
              <c:strCache>
                <c:ptCount val="1"/>
                <c:pt idx="0">
                  <c:v>Tweet 10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[1]Sheet2!$K$2:$K$124</c:f>
              <c:numCache>
                <c:formatCode>General</c:formatCode>
                <c:ptCount val="123"/>
                <c:pt idx="4">
                  <c:v>2</c:v>
                </c:pt>
                <c:pt idx="5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34">
                  <c:v>1</c:v>
                </c:pt>
                <c:pt idx="35">
                  <c:v>19</c:v>
                </c:pt>
                <c:pt idx="36">
                  <c:v>8</c:v>
                </c:pt>
                <c:pt idx="37">
                  <c:v>15</c:v>
                </c:pt>
                <c:pt idx="38">
                  <c:v>29</c:v>
                </c:pt>
                <c:pt idx="39">
                  <c:v>22</c:v>
                </c:pt>
                <c:pt idx="40">
                  <c:v>19</c:v>
                </c:pt>
                <c:pt idx="41">
                  <c:v>20</c:v>
                </c:pt>
                <c:pt idx="42">
                  <c:v>29</c:v>
                </c:pt>
                <c:pt idx="43">
                  <c:v>37</c:v>
                </c:pt>
                <c:pt idx="44">
                  <c:v>24</c:v>
                </c:pt>
                <c:pt idx="45">
                  <c:v>27</c:v>
                </c:pt>
                <c:pt idx="46">
                  <c:v>24</c:v>
                </c:pt>
                <c:pt idx="47">
                  <c:v>27</c:v>
                </c:pt>
                <c:pt idx="48">
                  <c:v>33</c:v>
                </c:pt>
                <c:pt idx="49">
                  <c:v>64</c:v>
                </c:pt>
                <c:pt idx="50">
                  <c:v>105</c:v>
                </c:pt>
                <c:pt idx="51">
                  <c:v>124</c:v>
                </c:pt>
                <c:pt idx="52">
                  <c:v>73</c:v>
                </c:pt>
                <c:pt idx="53">
                  <c:v>189</c:v>
                </c:pt>
                <c:pt idx="54">
                  <c:v>350</c:v>
                </c:pt>
                <c:pt idx="55">
                  <c:v>258</c:v>
                </c:pt>
                <c:pt idx="56">
                  <c:v>236</c:v>
                </c:pt>
                <c:pt idx="57">
                  <c:v>184</c:v>
                </c:pt>
                <c:pt idx="58">
                  <c:v>221</c:v>
                </c:pt>
                <c:pt idx="59">
                  <c:v>245</c:v>
                </c:pt>
                <c:pt idx="60">
                  <c:v>223</c:v>
                </c:pt>
                <c:pt idx="61">
                  <c:v>176</c:v>
                </c:pt>
                <c:pt idx="62">
                  <c:v>297</c:v>
                </c:pt>
                <c:pt idx="63">
                  <c:v>370</c:v>
                </c:pt>
                <c:pt idx="64">
                  <c:v>467</c:v>
                </c:pt>
                <c:pt idx="65">
                  <c:v>358</c:v>
                </c:pt>
                <c:pt idx="66">
                  <c:v>334</c:v>
                </c:pt>
                <c:pt idx="67">
                  <c:v>266</c:v>
                </c:pt>
                <c:pt idx="68">
                  <c:v>217</c:v>
                </c:pt>
                <c:pt idx="69">
                  <c:v>225</c:v>
                </c:pt>
                <c:pt idx="70">
                  <c:v>219</c:v>
                </c:pt>
                <c:pt idx="71">
                  <c:v>233</c:v>
                </c:pt>
                <c:pt idx="72">
                  <c:v>186</c:v>
                </c:pt>
                <c:pt idx="73">
                  <c:v>156</c:v>
                </c:pt>
                <c:pt idx="74">
                  <c:v>355</c:v>
                </c:pt>
                <c:pt idx="75">
                  <c:v>379</c:v>
                </c:pt>
                <c:pt idx="76">
                  <c:v>280</c:v>
                </c:pt>
                <c:pt idx="77">
                  <c:v>290</c:v>
                </c:pt>
                <c:pt idx="78">
                  <c:v>217</c:v>
                </c:pt>
                <c:pt idx="79">
                  <c:v>160</c:v>
                </c:pt>
                <c:pt idx="80">
                  <c:v>184</c:v>
                </c:pt>
                <c:pt idx="81">
                  <c:v>190</c:v>
                </c:pt>
                <c:pt idx="82">
                  <c:v>181</c:v>
                </c:pt>
                <c:pt idx="83">
                  <c:v>111</c:v>
                </c:pt>
                <c:pt idx="84">
                  <c:v>116</c:v>
                </c:pt>
                <c:pt idx="85">
                  <c:v>165</c:v>
                </c:pt>
                <c:pt idx="86">
                  <c:v>154</c:v>
                </c:pt>
                <c:pt idx="87">
                  <c:v>154</c:v>
                </c:pt>
                <c:pt idx="88">
                  <c:v>127</c:v>
                </c:pt>
                <c:pt idx="89">
                  <c:v>121</c:v>
                </c:pt>
                <c:pt idx="90">
                  <c:v>144</c:v>
                </c:pt>
                <c:pt idx="91">
                  <c:v>128</c:v>
                </c:pt>
                <c:pt idx="92">
                  <c:v>129</c:v>
                </c:pt>
                <c:pt idx="93">
                  <c:v>159</c:v>
                </c:pt>
                <c:pt idx="94">
                  <c:v>665</c:v>
                </c:pt>
                <c:pt idx="95">
                  <c:v>558</c:v>
                </c:pt>
                <c:pt idx="96">
                  <c:v>484</c:v>
                </c:pt>
                <c:pt idx="97">
                  <c:v>531</c:v>
                </c:pt>
                <c:pt idx="98">
                  <c:v>379</c:v>
                </c:pt>
                <c:pt idx="99">
                  <c:v>292</c:v>
                </c:pt>
                <c:pt idx="100">
                  <c:v>305</c:v>
                </c:pt>
                <c:pt idx="101">
                  <c:v>199</c:v>
                </c:pt>
                <c:pt idx="102">
                  <c:v>168</c:v>
                </c:pt>
                <c:pt idx="103">
                  <c:v>147</c:v>
                </c:pt>
                <c:pt idx="104">
                  <c:v>142</c:v>
                </c:pt>
                <c:pt idx="105">
                  <c:v>174</c:v>
                </c:pt>
                <c:pt idx="106">
                  <c:v>125</c:v>
                </c:pt>
                <c:pt idx="107">
                  <c:v>173</c:v>
                </c:pt>
                <c:pt idx="108">
                  <c:v>88</c:v>
                </c:pt>
                <c:pt idx="109">
                  <c:v>161</c:v>
                </c:pt>
                <c:pt idx="110">
                  <c:v>109</c:v>
                </c:pt>
                <c:pt idx="111">
                  <c:v>126</c:v>
                </c:pt>
                <c:pt idx="112">
                  <c:v>78</c:v>
                </c:pt>
                <c:pt idx="113">
                  <c:v>133</c:v>
                </c:pt>
                <c:pt idx="114">
                  <c:v>125</c:v>
                </c:pt>
                <c:pt idx="115">
                  <c:v>158</c:v>
                </c:pt>
                <c:pt idx="116">
                  <c:v>114</c:v>
                </c:pt>
                <c:pt idx="117">
                  <c:v>86</c:v>
                </c:pt>
                <c:pt idx="118">
                  <c:v>92</c:v>
                </c:pt>
                <c:pt idx="119">
                  <c:v>87</c:v>
                </c:pt>
                <c:pt idx="120">
                  <c:v>121</c:v>
                </c:pt>
                <c:pt idx="121">
                  <c:v>139</c:v>
                </c:pt>
                <c:pt idx="122">
                  <c:v>100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[1]Sheet2!$L$1</c:f>
              <c:strCache>
                <c:ptCount val="1"/>
                <c:pt idx="0">
                  <c:v>Tweet 11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[1]Sheet2!$L$2:$L$124</c:f>
              <c:numCache>
                <c:formatCode>General</c:formatCode>
                <c:ptCount val="123"/>
                <c:pt idx="49">
                  <c:v>54</c:v>
                </c:pt>
                <c:pt idx="50">
                  <c:v>85</c:v>
                </c:pt>
                <c:pt idx="51">
                  <c:v>116</c:v>
                </c:pt>
                <c:pt idx="52">
                  <c:v>73</c:v>
                </c:pt>
                <c:pt idx="53">
                  <c:v>163</c:v>
                </c:pt>
                <c:pt idx="54">
                  <c:v>328</c:v>
                </c:pt>
                <c:pt idx="55">
                  <c:v>241</c:v>
                </c:pt>
                <c:pt idx="56">
                  <c:v>227</c:v>
                </c:pt>
                <c:pt idx="57">
                  <c:v>180</c:v>
                </c:pt>
                <c:pt idx="58">
                  <c:v>199</c:v>
                </c:pt>
                <c:pt idx="59">
                  <c:v>233</c:v>
                </c:pt>
                <c:pt idx="60">
                  <c:v>211</c:v>
                </c:pt>
                <c:pt idx="61">
                  <c:v>172</c:v>
                </c:pt>
                <c:pt idx="62">
                  <c:v>227</c:v>
                </c:pt>
                <c:pt idx="63">
                  <c:v>364</c:v>
                </c:pt>
                <c:pt idx="64">
                  <c:v>441</c:v>
                </c:pt>
                <c:pt idx="65">
                  <c:v>339</c:v>
                </c:pt>
                <c:pt idx="66">
                  <c:v>330</c:v>
                </c:pt>
                <c:pt idx="67">
                  <c:v>222</c:v>
                </c:pt>
                <c:pt idx="68">
                  <c:v>192</c:v>
                </c:pt>
                <c:pt idx="69">
                  <c:v>217</c:v>
                </c:pt>
                <c:pt idx="70">
                  <c:v>186</c:v>
                </c:pt>
                <c:pt idx="71">
                  <c:v>197</c:v>
                </c:pt>
                <c:pt idx="72">
                  <c:v>172</c:v>
                </c:pt>
                <c:pt idx="73">
                  <c:v>142</c:v>
                </c:pt>
                <c:pt idx="74">
                  <c:v>352</c:v>
                </c:pt>
                <c:pt idx="75">
                  <c:v>336</c:v>
                </c:pt>
                <c:pt idx="76">
                  <c:v>233</c:v>
                </c:pt>
                <c:pt idx="77">
                  <c:v>280</c:v>
                </c:pt>
                <c:pt idx="78">
                  <c:v>201</c:v>
                </c:pt>
                <c:pt idx="79">
                  <c:v>160</c:v>
                </c:pt>
                <c:pt idx="80">
                  <c:v>140</c:v>
                </c:pt>
                <c:pt idx="81">
                  <c:v>184</c:v>
                </c:pt>
                <c:pt idx="82">
                  <c:v>179</c:v>
                </c:pt>
                <c:pt idx="83">
                  <c:v>108</c:v>
                </c:pt>
                <c:pt idx="84">
                  <c:v>115</c:v>
                </c:pt>
                <c:pt idx="85">
                  <c:v>155</c:v>
                </c:pt>
                <c:pt idx="86">
                  <c:v>151</c:v>
                </c:pt>
                <c:pt idx="87">
                  <c:v>151</c:v>
                </c:pt>
                <c:pt idx="88">
                  <c:v>108</c:v>
                </c:pt>
                <c:pt idx="89">
                  <c:v>121</c:v>
                </c:pt>
                <c:pt idx="90">
                  <c:v>131</c:v>
                </c:pt>
                <c:pt idx="91">
                  <c:v>119</c:v>
                </c:pt>
                <c:pt idx="92">
                  <c:v>128</c:v>
                </c:pt>
                <c:pt idx="93">
                  <c:v>153</c:v>
                </c:pt>
                <c:pt idx="94">
                  <c:v>665</c:v>
                </c:pt>
                <c:pt idx="95">
                  <c:v>545</c:v>
                </c:pt>
                <c:pt idx="96">
                  <c:v>484</c:v>
                </c:pt>
                <c:pt idx="97">
                  <c:v>519</c:v>
                </c:pt>
                <c:pt idx="98">
                  <c:v>342</c:v>
                </c:pt>
                <c:pt idx="99">
                  <c:v>283</c:v>
                </c:pt>
                <c:pt idx="100">
                  <c:v>243</c:v>
                </c:pt>
                <c:pt idx="101">
                  <c:v>198</c:v>
                </c:pt>
                <c:pt idx="102">
                  <c:v>135</c:v>
                </c:pt>
                <c:pt idx="103">
                  <c:v>133</c:v>
                </c:pt>
                <c:pt idx="104">
                  <c:v>132</c:v>
                </c:pt>
                <c:pt idx="105">
                  <c:v>148</c:v>
                </c:pt>
                <c:pt idx="106">
                  <c:v>121</c:v>
                </c:pt>
                <c:pt idx="107">
                  <c:v>143</c:v>
                </c:pt>
                <c:pt idx="108">
                  <c:v>88</c:v>
                </c:pt>
                <c:pt idx="109">
                  <c:v>158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[1]Sheet2!$M$1</c:f>
              <c:strCache>
                <c:ptCount val="1"/>
                <c:pt idx="0">
                  <c:v>Tweet 12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[1]Sheet2!$M$2:$M$124</c:f>
              <c:numCache>
                <c:formatCode>General</c:formatCode>
                <c:ptCount val="123"/>
                <c:pt idx="49">
                  <c:v>51</c:v>
                </c:pt>
                <c:pt idx="50">
                  <c:v>70</c:v>
                </c:pt>
                <c:pt idx="51">
                  <c:v>108</c:v>
                </c:pt>
                <c:pt idx="52">
                  <c:v>72</c:v>
                </c:pt>
                <c:pt idx="53">
                  <c:v>146</c:v>
                </c:pt>
                <c:pt idx="54">
                  <c:v>328</c:v>
                </c:pt>
                <c:pt idx="55">
                  <c:v>226</c:v>
                </c:pt>
                <c:pt idx="56">
                  <c:v>224</c:v>
                </c:pt>
                <c:pt idx="57">
                  <c:v>170</c:v>
                </c:pt>
                <c:pt idx="58">
                  <c:v>176</c:v>
                </c:pt>
                <c:pt idx="59">
                  <c:v>221</c:v>
                </c:pt>
                <c:pt idx="60">
                  <c:v>208</c:v>
                </c:pt>
                <c:pt idx="61">
                  <c:v>152</c:v>
                </c:pt>
                <c:pt idx="62">
                  <c:v>216</c:v>
                </c:pt>
                <c:pt idx="63">
                  <c:v>355</c:v>
                </c:pt>
                <c:pt idx="64">
                  <c:v>409</c:v>
                </c:pt>
                <c:pt idx="65">
                  <c:v>334</c:v>
                </c:pt>
                <c:pt idx="66">
                  <c:v>324</c:v>
                </c:pt>
                <c:pt idx="67">
                  <c:v>192</c:v>
                </c:pt>
                <c:pt idx="68">
                  <c:v>186</c:v>
                </c:pt>
                <c:pt idx="69">
                  <c:v>215</c:v>
                </c:pt>
                <c:pt idx="70">
                  <c:v>185</c:v>
                </c:pt>
                <c:pt idx="71">
                  <c:v>185</c:v>
                </c:pt>
                <c:pt idx="72">
                  <c:v>158</c:v>
                </c:pt>
                <c:pt idx="73">
                  <c:v>124</c:v>
                </c:pt>
                <c:pt idx="74">
                  <c:v>317</c:v>
                </c:pt>
                <c:pt idx="75">
                  <c:v>319</c:v>
                </c:pt>
                <c:pt idx="76">
                  <c:v>228</c:v>
                </c:pt>
                <c:pt idx="77">
                  <c:v>229</c:v>
                </c:pt>
                <c:pt idx="78">
                  <c:v>191</c:v>
                </c:pt>
                <c:pt idx="79">
                  <c:v>158</c:v>
                </c:pt>
                <c:pt idx="80">
                  <c:v>137</c:v>
                </c:pt>
                <c:pt idx="81">
                  <c:v>181</c:v>
                </c:pt>
                <c:pt idx="82">
                  <c:v>140</c:v>
                </c:pt>
                <c:pt idx="83">
                  <c:v>105</c:v>
                </c:pt>
                <c:pt idx="84">
                  <c:v>112</c:v>
                </c:pt>
                <c:pt idx="85">
                  <c:v>153</c:v>
                </c:pt>
                <c:pt idx="86">
                  <c:v>150</c:v>
                </c:pt>
                <c:pt idx="87">
                  <c:v>151</c:v>
                </c:pt>
                <c:pt idx="88">
                  <c:v>103</c:v>
                </c:pt>
                <c:pt idx="89">
                  <c:v>121</c:v>
                </c:pt>
                <c:pt idx="90">
                  <c:v>124</c:v>
                </c:pt>
                <c:pt idx="91">
                  <c:v>114</c:v>
                </c:pt>
                <c:pt idx="92">
                  <c:v>128</c:v>
                </c:pt>
                <c:pt idx="93">
                  <c:v>153</c:v>
                </c:pt>
                <c:pt idx="94">
                  <c:v>636</c:v>
                </c:pt>
                <c:pt idx="95">
                  <c:v>395</c:v>
                </c:pt>
                <c:pt idx="96">
                  <c:v>448</c:v>
                </c:pt>
                <c:pt idx="97">
                  <c:v>484</c:v>
                </c:pt>
                <c:pt idx="98">
                  <c:v>331</c:v>
                </c:pt>
                <c:pt idx="99">
                  <c:v>276</c:v>
                </c:pt>
                <c:pt idx="100">
                  <c:v>223</c:v>
                </c:pt>
                <c:pt idx="101">
                  <c:v>195</c:v>
                </c:pt>
                <c:pt idx="102">
                  <c:v>133</c:v>
                </c:pt>
                <c:pt idx="103">
                  <c:v>111</c:v>
                </c:pt>
                <c:pt idx="104">
                  <c:v>120</c:v>
                </c:pt>
                <c:pt idx="105">
                  <c:v>142</c:v>
                </c:pt>
                <c:pt idx="106">
                  <c:v>120</c:v>
                </c:pt>
                <c:pt idx="107">
                  <c:v>135</c:v>
                </c:pt>
                <c:pt idx="108">
                  <c:v>77</c:v>
                </c:pt>
                <c:pt idx="109">
                  <c:v>156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[1]Sheet2!$N$1</c:f>
              <c:strCache>
                <c:ptCount val="1"/>
                <c:pt idx="0">
                  <c:v>Tweet 13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[1]Sheet2!$N$2:$N$124</c:f>
              <c:numCache>
                <c:formatCode>General</c:formatCode>
                <c:ptCount val="123"/>
                <c:pt idx="49">
                  <c:v>50</c:v>
                </c:pt>
                <c:pt idx="50">
                  <c:v>67</c:v>
                </c:pt>
                <c:pt idx="51">
                  <c:v>89</c:v>
                </c:pt>
                <c:pt idx="52">
                  <c:v>70</c:v>
                </c:pt>
                <c:pt idx="53">
                  <c:v>135</c:v>
                </c:pt>
                <c:pt idx="54">
                  <c:v>317</c:v>
                </c:pt>
                <c:pt idx="55">
                  <c:v>208</c:v>
                </c:pt>
                <c:pt idx="56">
                  <c:v>210</c:v>
                </c:pt>
                <c:pt idx="57">
                  <c:v>167</c:v>
                </c:pt>
                <c:pt idx="58">
                  <c:v>174</c:v>
                </c:pt>
                <c:pt idx="59">
                  <c:v>209</c:v>
                </c:pt>
                <c:pt idx="60">
                  <c:v>205</c:v>
                </c:pt>
                <c:pt idx="61">
                  <c:v>149</c:v>
                </c:pt>
                <c:pt idx="62">
                  <c:v>204</c:v>
                </c:pt>
                <c:pt idx="63">
                  <c:v>352</c:v>
                </c:pt>
                <c:pt idx="64">
                  <c:v>407</c:v>
                </c:pt>
                <c:pt idx="65">
                  <c:v>315</c:v>
                </c:pt>
                <c:pt idx="66">
                  <c:v>312</c:v>
                </c:pt>
                <c:pt idx="67">
                  <c:v>179</c:v>
                </c:pt>
                <c:pt idx="68">
                  <c:v>180</c:v>
                </c:pt>
                <c:pt idx="69">
                  <c:v>176</c:v>
                </c:pt>
                <c:pt idx="70">
                  <c:v>183</c:v>
                </c:pt>
                <c:pt idx="71">
                  <c:v>181</c:v>
                </c:pt>
                <c:pt idx="72">
                  <c:v>154</c:v>
                </c:pt>
                <c:pt idx="73">
                  <c:v>122</c:v>
                </c:pt>
                <c:pt idx="74">
                  <c:v>293</c:v>
                </c:pt>
                <c:pt idx="75">
                  <c:v>313</c:v>
                </c:pt>
                <c:pt idx="76">
                  <c:v>220</c:v>
                </c:pt>
                <c:pt idx="77">
                  <c:v>214</c:v>
                </c:pt>
                <c:pt idx="78">
                  <c:v>180</c:v>
                </c:pt>
                <c:pt idx="79">
                  <c:v>138</c:v>
                </c:pt>
                <c:pt idx="80">
                  <c:v>134</c:v>
                </c:pt>
                <c:pt idx="81">
                  <c:v>169</c:v>
                </c:pt>
                <c:pt idx="82">
                  <c:v>140</c:v>
                </c:pt>
                <c:pt idx="83">
                  <c:v>100</c:v>
                </c:pt>
                <c:pt idx="84">
                  <c:v>104</c:v>
                </c:pt>
                <c:pt idx="85">
                  <c:v>150</c:v>
                </c:pt>
                <c:pt idx="86">
                  <c:v>150</c:v>
                </c:pt>
                <c:pt idx="87">
                  <c:v>138</c:v>
                </c:pt>
                <c:pt idx="88">
                  <c:v>95</c:v>
                </c:pt>
                <c:pt idx="89">
                  <c:v>118</c:v>
                </c:pt>
                <c:pt idx="90">
                  <c:v>109</c:v>
                </c:pt>
                <c:pt idx="91">
                  <c:v>107</c:v>
                </c:pt>
                <c:pt idx="92">
                  <c:v>127</c:v>
                </c:pt>
                <c:pt idx="93">
                  <c:v>135</c:v>
                </c:pt>
                <c:pt idx="94">
                  <c:v>629</c:v>
                </c:pt>
                <c:pt idx="95">
                  <c:v>391</c:v>
                </c:pt>
                <c:pt idx="96">
                  <c:v>400</c:v>
                </c:pt>
                <c:pt idx="97">
                  <c:v>470</c:v>
                </c:pt>
                <c:pt idx="98">
                  <c:v>320</c:v>
                </c:pt>
                <c:pt idx="99">
                  <c:v>261</c:v>
                </c:pt>
                <c:pt idx="100">
                  <c:v>216</c:v>
                </c:pt>
                <c:pt idx="101">
                  <c:v>191</c:v>
                </c:pt>
                <c:pt idx="102">
                  <c:v>129</c:v>
                </c:pt>
                <c:pt idx="103">
                  <c:v>110</c:v>
                </c:pt>
                <c:pt idx="104">
                  <c:v>120</c:v>
                </c:pt>
                <c:pt idx="105">
                  <c:v>108</c:v>
                </c:pt>
                <c:pt idx="106">
                  <c:v>112</c:v>
                </c:pt>
                <c:pt idx="107">
                  <c:v>129</c:v>
                </c:pt>
                <c:pt idx="108">
                  <c:v>77</c:v>
                </c:pt>
                <c:pt idx="109">
                  <c:v>133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[1]Sheet2!$O$1</c:f>
              <c:strCache>
                <c:ptCount val="1"/>
                <c:pt idx="0">
                  <c:v>Tweet 14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[1]Sheet2!$O$2:$O$124</c:f>
              <c:numCache>
                <c:formatCode>General</c:formatCode>
                <c:ptCount val="123"/>
                <c:pt idx="49">
                  <c:v>43</c:v>
                </c:pt>
                <c:pt idx="50">
                  <c:v>66</c:v>
                </c:pt>
                <c:pt idx="51">
                  <c:v>85</c:v>
                </c:pt>
                <c:pt idx="52">
                  <c:v>68</c:v>
                </c:pt>
                <c:pt idx="53">
                  <c:v>121</c:v>
                </c:pt>
                <c:pt idx="54">
                  <c:v>280</c:v>
                </c:pt>
                <c:pt idx="55">
                  <c:v>169</c:v>
                </c:pt>
                <c:pt idx="56">
                  <c:v>205</c:v>
                </c:pt>
                <c:pt idx="57">
                  <c:v>152</c:v>
                </c:pt>
                <c:pt idx="58">
                  <c:v>162</c:v>
                </c:pt>
                <c:pt idx="59">
                  <c:v>175</c:v>
                </c:pt>
                <c:pt idx="60">
                  <c:v>200</c:v>
                </c:pt>
                <c:pt idx="61">
                  <c:v>148</c:v>
                </c:pt>
                <c:pt idx="62">
                  <c:v>203</c:v>
                </c:pt>
                <c:pt idx="63">
                  <c:v>334</c:v>
                </c:pt>
                <c:pt idx="64">
                  <c:v>392</c:v>
                </c:pt>
                <c:pt idx="65">
                  <c:v>314</c:v>
                </c:pt>
                <c:pt idx="66">
                  <c:v>284</c:v>
                </c:pt>
                <c:pt idx="67">
                  <c:v>175</c:v>
                </c:pt>
                <c:pt idx="68">
                  <c:v>178</c:v>
                </c:pt>
                <c:pt idx="69">
                  <c:v>170</c:v>
                </c:pt>
                <c:pt idx="70">
                  <c:v>176</c:v>
                </c:pt>
                <c:pt idx="71">
                  <c:v>175</c:v>
                </c:pt>
                <c:pt idx="72">
                  <c:v>145</c:v>
                </c:pt>
                <c:pt idx="73">
                  <c:v>114</c:v>
                </c:pt>
                <c:pt idx="74">
                  <c:v>283</c:v>
                </c:pt>
                <c:pt idx="75">
                  <c:v>298</c:v>
                </c:pt>
                <c:pt idx="76">
                  <c:v>219</c:v>
                </c:pt>
                <c:pt idx="77">
                  <c:v>209</c:v>
                </c:pt>
                <c:pt idx="78">
                  <c:v>180</c:v>
                </c:pt>
                <c:pt idx="79">
                  <c:v>137</c:v>
                </c:pt>
                <c:pt idx="80">
                  <c:v>125</c:v>
                </c:pt>
                <c:pt idx="81">
                  <c:v>138</c:v>
                </c:pt>
                <c:pt idx="82">
                  <c:v>137</c:v>
                </c:pt>
                <c:pt idx="83">
                  <c:v>100</c:v>
                </c:pt>
                <c:pt idx="84">
                  <c:v>98</c:v>
                </c:pt>
                <c:pt idx="85">
                  <c:v>147</c:v>
                </c:pt>
                <c:pt idx="86">
                  <c:v>150</c:v>
                </c:pt>
                <c:pt idx="87">
                  <c:v>126</c:v>
                </c:pt>
                <c:pt idx="88">
                  <c:v>93</c:v>
                </c:pt>
                <c:pt idx="89">
                  <c:v>104</c:v>
                </c:pt>
                <c:pt idx="90">
                  <c:v>104</c:v>
                </c:pt>
                <c:pt idx="91">
                  <c:v>106</c:v>
                </c:pt>
                <c:pt idx="92">
                  <c:v>116</c:v>
                </c:pt>
                <c:pt idx="93">
                  <c:v>131</c:v>
                </c:pt>
                <c:pt idx="94">
                  <c:v>588</c:v>
                </c:pt>
                <c:pt idx="95">
                  <c:v>385</c:v>
                </c:pt>
                <c:pt idx="96">
                  <c:v>393</c:v>
                </c:pt>
                <c:pt idx="97">
                  <c:v>423</c:v>
                </c:pt>
                <c:pt idx="98">
                  <c:v>289</c:v>
                </c:pt>
                <c:pt idx="99">
                  <c:v>256</c:v>
                </c:pt>
                <c:pt idx="100">
                  <c:v>204</c:v>
                </c:pt>
                <c:pt idx="101">
                  <c:v>181</c:v>
                </c:pt>
                <c:pt idx="102">
                  <c:v>128</c:v>
                </c:pt>
                <c:pt idx="103">
                  <c:v>109</c:v>
                </c:pt>
                <c:pt idx="104">
                  <c:v>117</c:v>
                </c:pt>
                <c:pt idx="105">
                  <c:v>108</c:v>
                </c:pt>
                <c:pt idx="106">
                  <c:v>104</c:v>
                </c:pt>
                <c:pt idx="107">
                  <c:v>123</c:v>
                </c:pt>
                <c:pt idx="108">
                  <c:v>77</c:v>
                </c:pt>
                <c:pt idx="109">
                  <c:v>132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[1]Sheet2!$P$1</c:f>
              <c:strCache>
                <c:ptCount val="1"/>
                <c:pt idx="0">
                  <c:v>Tweet 15</c:v>
                </c:pt>
              </c:strCache>
            </c:strRef>
          </c:tx>
          <c:marker>
            <c:symbol val="none"/>
          </c:marker>
          <c:cat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cat>
          <c:val>
            <c:numRef>
              <c:f>[1]Sheet2!$P$2:$P$124</c:f>
              <c:numCache>
                <c:formatCode>General</c:formatCode>
                <c:ptCount val="123"/>
                <c:pt idx="49">
                  <c:v>40</c:v>
                </c:pt>
                <c:pt idx="50">
                  <c:v>61</c:v>
                </c:pt>
                <c:pt idx="51">
                  <c:v>82</c:v>
                </c:pt>
                <c:pt idx="52">
                  <c:v>65</c:v>
                </c:pt>
                <c:pt idx="53">
                  <c:v>118</c:v>
                </c:pt>
                <c:pt idx="54">
                  <c:v>267</c:v>
                </c:pt>
                <c:pt idx="55">
                  <c:v>168</c:v>
                </c:pt>
                <c:pt idx="56">
                  <c:v>184</c:v>
                </c:pt>
                <c:pt idx="57">
                  <c:v>151</c:v>
                </c:pt>
                <c:pt idx="58">
                  <c:v>158</c:v>
                </c:pt>
                <c:pt idx="59">
                  <c:v>175</c:v>
                </c:pt>
                <c:pt idx="60">
                  <c:v>192</c:v>
                </c:pt>
                <c:pt idx="61">
                  <c:v>144</c:v>
                </c:pt>
                <c:pt idx="62">
                  <c:v>199</c:v>
                </c:pt>
                <c:pt idx="63">
                  <c:v>326</c:v>
                </c:pt>
                <c:pt idx="64">
                  <c:v>378</c:v>
                </c:pt>
                <c:pt idx="65">
                  <c:v>312</c:v>
                </c:pt>
                <c:pt idx="66">
                  <c:v>266</c:v>
                </c:pt>
                <c:pt idx="67">
                  <c:v>168</c:v>
                </c:pt>
                <c:pt idx="68">
                  <c:v>171</c:v>
                </c:pt>
                <c:pt idx="69">
                  <c:v>161</c:v>
                </c:pt>
                <c:pt idx="70">
                  <c:v>152</c:v>
                </c:pt>
                <c:pt idx="71">
                  <c:v>154</c:v>
                </c:pt>
                <c:pt idx="72">
                  <c:v>142</c:v>
                </c:pt>
                <c:pt idx="73">
                  <c:v>109</c:v>
                </c:pt>
                <c:pt idx="74">
                  <c:v>275</c:v>
                </c:pt>
                <c:pt idx="75">
                  <c:v>290</c:v>
                </c:pt>
                <c:pt idx="76">
                  <c:v>219</c:v>
                </c:pt>
                <c:pt idx="77">
                  <c:v>207</c:v>
                </c:pt>
                <c:pt idx="78">
                  <c:v>178</c:v>
                </c:pt>
                <c:pt idx="79">
                  <c:v>132</c:v>
                </c:pt>
                <c:pt idx="80">
                  <c:v>123</c:v>
                </c:pt>
                <c:pt idx="81">
                  <c:v>133</c:v>
                </c:pt>
                <c:pt idx="82">
                  <c:v>137</c:v>
                </c:pt>
                <c:pt idx="83">
                  <c:v>99</c:v>
                </c:pt>
                <c:pt idx="84">
                  <c:v>96</c:v>
                </c:pt>
                <c:pt idx="85">
                  <c:v>140</c:v>
                </c:pt>
                <c:pt idx="86">
                  <c:v>149</c:v>
                </c:pt>
                <c:pt idx="87">
                  <c:v>114</c:v>
                </c:pt>
                <c:pt idx="88">
                  <c:v>87</c:v>
                </c:pt>
                <c:pt idx="89">
                  <c:v>103</c:v>
                </c:pt>
                <c:pt idx="90">
                  <c:v>102</c:v>
                </c:pt>
                <c:pt idx="91">
                  <c:v>104</c:v>
                </c:pt>
                <c:pt idx="92">
                  <c:v>114</c:v>
                </c:pt>
                <c:pt idx="93">
                  <c:v>123</c:v>
                </c:pt>
                <c:pt idx="94">
                  <c:v>568</c:v>
                </c:pt>
                <c:pt idx="95">
                  <c:v>374</c:v>
                </c:pt>
                <c:pt idx="96">
                  <c:v>364</c:v>
                </c:pt>
                <c:pt idx="97">
                  <c:v>400</c:v>
                </c:pt>
                <c:pt idx="98">
                  <c:v>282</c:v>
                </c:pt>
                <c:pt idx="99">
                  <c:v>253</c:v>
                </c:pt>
                <c:pt idx="100">
                  <c:v>198</c:v>
                </c:pt>
                <c:pt idx="101">
                  <c:v>167</c:v>
                </c:pt>
                <c:pt idx="102">
                  <c:v>106</c:v>
                </c:pt>
                <c:pt idx="103">
                  <c:v>91</c:v>
                </c:pt>
                <c:pt idx="104">
                  <c:v>111</c:v>
                </c:pt>
                <c:pt idx="105">
                  <c:v>101</c:v>
                </c:pt>
                <c:pt idx="106">
                  <c:v>103</c:v>
                </c:pt>
                <c:pt idx="107">
                  <c:v>113</c:v>
                </c:pt>
                <c:pt idx="108">
                  <c:v>72</c:v>
                </c:pt>
                <c:pt idx="109">
                  <c:v>122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94912"/>
        <c:axId val="250541696"/>
      </c:lineChart>
      <c:catAx>
        <c:axId val="65894912"/>
        <c:scaling>
          <c:orientation val="minMax"/>
        </c:scaling>
        <c:delete val="0"/>
        <c:axPos val="b"/>
        <c:majorTickMark val="out"/>
        <c:minorTickMark val="none"/>
        <c:tickLblPos val="nextTo"/>
        <c:crossAx val="250541696"/>
        <c:crosses val="autoZero"/>
        <c:auto val="1"/>
        <c:lblAlgn val="ctr"/>
        <c:lblOffset val="100"/>
        <c:noMultiLvlLbl val="0"/>
      </c:catAx>
      <c:valAx>
        <c:axId val="250541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894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[1]Sheet2!$B$1</c:f>
              <c:strCache>
                <c:ptCount val="1"/>
                <c:pt idx="0">
                  <c:v>Tweet 1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[1]Sheet2!$B$2:$B$124</c:f>
              <c:numCache>
                <c:formatCode>General</c:formatCode>
                <c:ptCount val="123"/>
                <c:pt idx="0">
                  <c:v>7</c:v>
                </c:pt>
                <c:pt idx="1">
                  <c:v>7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  <c:pt idx="15">
                  <c:v>2</c:v>
                </c:pt>
                <c:pt idx="16">
                  <c:v>4</c:v>
                </c:pt>
                <c:pt idx="17">
                  <c:v>8</c:v>
                </c:pt>
                <c:pt idx="18">
                  <c:v>11</c:v>
                </c:pt>
                <c:pt idx="19">
                  <c:v>3</c:v>
                </c:pt>
                <c:pt idx="20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2</c:v>
                </c:pt>
                <c:pt idx="25">
                  <c:v>5</c:v>
                </c:pt>
                <c:pt idx="26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6</c:v>
                </c:pt>
                <c:pt idx="34">
                  <c:v>47</c:v>
                </c:pt>
                <c:pt idx="35">
                  <c:v>54</c:v>
                </c:pt>
                <c:pt idx="36">
                  <c:v>61</c:v>
                </c:pt>
                <c:pt idx="37">
                  <c:v>36</c:v>
                </c:pt>
                <c:pt idx="38">
                  <c:v>59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116</c:v>
                </c:pt>
                <c:pt idx="43">
                  <c:v>189</c:v>
                </c:pt>
                <c:pt idx="44">
                  <c:v>75</c:v>
                </c:pt>
                <c:pt idx="45">
                  <c:v>84</c:v>
                </c:pt>
                <c:pt idx="46">
                  <c:v>110</c:v>
                </c:pt>
                <c:pt idx="47">
                  <c:v>133</c:v>
                </c:pt>
                <c:pt idx="48">
                  <c:v>130</c:v>
                </c:pt>
                <c:pt idx="49">
                  <c:v>130</c:v>
                </c:pt>
                <c:pt idx="50">
                  <c:v>375</c:v>
                </c:pt>
                <c:pt idx="51">
                  <c:v>603</c:v>
                </c:pt>
                <c:pt idx="52">
                  <c:v>660</c:v>
                </c:pt>
                <c:pt idx="53">
                  <c:v>660</c:v>
                </c:pt>
                <c:pt idx="54">
                  <c:v>938</c:v>
                </c:pt>
                <c:pt idx="55">
                  <c:v>1030</c:v>
                </c:pt>
                <c:pt idx="56">
                  <c:v>1474</c:v>
                </c:pt>
                <c:pt idx="57">
                  <c:v>1474</c:v>
                </c:pt>
                <c:pt idx="58">
                  <c:v>1474</c:v>
                </c:pt>
                <c:pt idx="59">
                  <c:v>1629</c:v>
                </c:pt>
                <c:pt idx="60">
                  <c:v>661</c:v>
                </c:pt>
                <c:pt idx="61">
                  <c:v>1094</c:v>
                </c:pt>
                <c:pt idx="62">
                  <c:v>1094</c:v>
                </c:pt>
                <c:pt idx="63">
                  <c:v>1706</c:v>
                </c:pt>
                <c:pt idx="64">
                  <c:v>2960</c:v>
                </c:pt>
                <c:pt idx="65">
                  <c:v>2960</c:v>
                </c:pt>
                <c:pt idx="66">
                  <c:v>2960</c:v>
                </c:pt>
                <c:pt idx="67">
                  <c:v>2960</c:v>
                </c:pt>
                <c:pt idx="68">
                  <c:v>2960</c:v>
                </c:pt>
                <c:pt idx="69">
                  <c:v>2960</c:v>
                </c:pt>
                <c:pt idx="70">
                  <c:v>2960</c:v>
                </c:pt>
                <c:pt idx="71">
                  <c:v>2118</c:v>
                </c:pt>
                <c:pt idx="72">
                  <c:v>2118</c:v>
                </c:pt>
                <c:pt idx="73">
                  <c:v>432</c:v>
                </c:pt>
                <c:pt idx="74">
                  <c:v>3135</c:v>
                </c:pt>
                <c:pt idx="75">
                  <c:v>2118</c:v>
                </c:pt>
                <c:pt idx="76">
                  <c:v>2118</c:v>
                </c:pt>
                <c:pt idx="77">
                  <c:v>2118</c:v>
                </c:pt>
                <c:pt idx="78">
                  <c:v>1035</c:v>
                </c:pt>
                <c:pt idx="79">
                  <c:v>4143</c:v>
                </c:pt>
                <c:pt idx="80">
                  <c:v>4143</c:v>
                </c:pt>
                <c:pt idx="81">
                  <c:v>668</c:v>
                </c:pt>
                <c:pt idx="82">
                  <c:v>459</c:v>
                </c:pt>
                <c:pt idx="83">
                  <c:v>790</c:v>
                </c:pt>
                <c:pt idx="84">
                  <c:v>1103</c:v>
                </c:pt>
                <c:pt idx="85">
                  <c:v>1103</c:v>
                </c:pt>
                <c:pt idx="86">
                  <c:v>1103</c:v>
                </c:pt>
                <c:pt idx="87">
                  <c:v>471</c:v>
                </c:pt>
                <c:pt idx="88">
                  <c:v>483</c:v>
                </c:pt>
                <c:pt idx="89">
                  <c:v>323</c:v>
                </c:pt>
                <c:pt idx="90">
                  <c:v>467</c:v>
                </c:pt>
                <c:pt idx="91">
                  <c:v>400</c:v>
                </c:pt>
                <c:pt idx="92">
                  <c:v>568</c:v>
                </c:pt>
                <c:pt idx="93">
                  <c:v>1708</c:v>
                </c:pt>
                <c:pt idx="94">
                  <c:v>4358</c:v>
                </c:pt>
                <c:pt idx="95">
                  <c:v>4358</c:v>
                </c:pt>
                <c:pt idx="96">
                  <c:v>2979</c:v>
                </c:pt>
                <c:pt idx="97">
                  <c:v>2979</c:v>
                </c:pt>
                <c:pt idx="98">
                  <c:v>1543</c:v>
                </c:pt>
                <c:pt idx="99">
                  <c:v>3749</c:v>
                </c:pt>
                <c:pt idx="100">
                  <c:v>3749</c:v>
                </c:pt>
                <c:pt idx="101">
                  <c:v>3749</c:v>
                </c:pt>
                <c:pt idx="102">
                  <c:v>2186</c:v>
                </c:pt>
                <c:pt idx="103">
                  <c:v>2186</c:v>
                </c:pt>
                <c:pt idx="104">
                  <c:v>2186</c:v>
                </c:pt>
                <c:pt idx="105">
                  <c:v>749</c:v>
                </c:pt>
                <c:pt idx="106">
                  <c:v>1049</c:v>
                </c:pt>
                <c:pt idx="107">
                  <c:v>1049</c:v>
                </c:pt>
                <c:pt idx="108">
                  <c:v>368</c:v>
                </c:pt>
                <c:pt idx="109">
                  <c:v>775</c:v>
                </c:pt>
                <c:pt idx="110">
                  <c:v>775</c:v>
                </c:pt>
                <c:pt idx="111">
                  <c:v>431</c:v>
                </c:pt>
                <c:pt idx="112">
                  <c:v>419</c:v>
                </c:pt>
                <c:pt idx="113">
                  <c:v>679</c:v>
                </c:pt>
                <c:pt idx="114">
                  <c:v>679</c:v>
                </c:pt>
                <c:pt idx="115">
                  <c:v>679</c:v>
                </c:pt>
                <c:pt idx="116">
                  <c:v>608</c:v>
                </c:pt>
                <c:pt idx="117">
                  <c:v>856</c:v>
                </c:pt>
                <c:pt idx="118">
                  <c:v>856</c:v>
                </c:pt>
                <c:pt idx="119">
                  <c:v>366</c:v>
                </c:pt>
                <c:pt idx="120">
                  <c:v>367</c:v>
                </c:pt>
                <c:pt idx="121">
                  <c:v>569</c:v>
                </c:pt>
                <c:pt idx="122">
                  <c:v>582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[1]Sheet2!$C$1</c:f>
              <c:strCache>
                <c:ptCount val="1"/>
                <c:pt idx="0">
                  <c:v>Tweet 2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[1]Sheet2!$C$2:$C$124</c:f>
              <c:numCache>
                <c:formatCode>General</c:formatCode>
                <c:ptCount val="123"/>
                <c:pt idx="0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8">
                  <c:v>1</c:v>
                </c:pt>
                <c:pt idx="9">
                  <c:v>1</c:v>
                </c:pt>
                <c:pt idx="10">
                  <c:v>14</c:v>
                </c:pt>
                <c:pt idx="11">
                  <c:v>8</c:v>
                </c:pt>
                <c:pt idx="12">
                  <c:v>13</c:v>
                </c:pt>
                <c:pt idx="13">
                  <c:v>11</c:v>
                </c:pt>
                <c:pt idx="14">
                  <c:v>11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20">
                  <c:v>9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32">
                  <c:v>1</c:v>
                </c:pt>
                <c:pt idx="34">
                  <c:v>14</c:v>
                </c:pt>
                <c:pt idx="35">
                  <c:v>49</c:v>
                </c:pt>
                <c:pt idx="36">
                  <c:v>49</c:v>
                </c:pt>
                <c:pt idx="37">
                  <c:v>30</c:v>
                </c:pt>
                <c:pt idx="38">
                  <c:v>54</c:v>
                </c:pt>
                <c:pt idx="39">
                  <c:v>63</c:v>
                </c:pt>
                <c:pt idx="40">
                  <c:v>63</c:v>
                </c:pt>
                <c:pt idx="41">
                  <c:v>59</c:v>
                </c:pt>
                <c:pt idx="42">
                  <c:v>63</c:v>
                </c:pt>
                <c:pt idx="43">
                  <c:v>110</c:v>
                </c:pt>
                <c:pt idx="44">
                  <c:v>66</c:v>
                </c:pt>
                <c:pt idx="45">
                  <c:v>66</c:v>
                </c:pt>
                <c:pt idx="46">
                  <c:v>84</c:v>
                </c:pt>
                <c:pt idx="47">
                  <c:v>116</c:v>
                </c:pt>
                <c:pt idx="48">
                  <c:v>116</c:v>
                </c:pt>
                <c:pt idx="49">
                  <c:v>129</c:v>
                </c:pt>
                <c:pt idx="50">
                  <c:v>229</c:v>
                </c:pt>
                <c:pt idx="51">
                  <c:v>347</c:v>
                </c:pt>
                <c:pt idx="52">
                  <c:v>419</c:v>
                </c:pt>
                <c:pt idx="53">
                  <c:v>593</c:v>
                </c:pt>
                <c:pt idx="54">
                  <c:v>648</c:v>
                </c:pt>
                <c:pt idx="55">
                  <c:v>937</c:v>
                </c:pt>
                <c:pt idx="56">
                  <c:v>1040</c:v>
                </c:pt>
                <c:pt idx="57">
                  <c:v>465</c:v>
                </c:pt>
                <c:pt idx="58">
                  <c:v>574</c:v>
                </c:pt>
                <c:pt idx="59">
                  <c:v>785</c:v>
                </c:pt>
                <c:pt idx="60">
                  <c:v>601</c:v>
                </c:pt>
                <c:pt idx="61">
                  <c:v>524</c:v>
                </c:pt>
                <c:pt idx="62">
                  <c:v>715</c:v>
                </c:pt>
                <c:pt idx="63">
                  <c:v>971</c:v>
                </c:pt>
                <c:pt idx="64">
                  <c:v>1706</c:v>
                </c:pt>
                <c:pt idx="65">
                  <c:v>977</c:v>
                </c:pt>
                <c:pt idx="66">
                  <c:v>1087</c:v>
                </c:pt>
                <c:pt idx="67">
                  <c:v>1087</c:v>
                </c:pt>
                <c:pt idx="68">
                  <c:v>1087</c:v>
                </c:pt>
                <c:pt idx="69">
                  <c:v>576</c:v>
                </c:pt>
                <c:pt idx="70">
                  <c:v>558</c:v>
                </c:pt>
                <c:pt idx="71">
                  <c:v>2085</c:v>
                </c:pt>
                <c:pt idx="72">
                  <c:v>2085</c:v>
                </c:pt>
                <c:pt idx="73">
                  <c:v>408</c:v>
                </c:pt>
                <c:pt idx="74">
                  <c:v>2118</c:v>
                </c:pt>
                <c:pt idx="75">
                  <c:v>2085</c:v>
                </c:pt>
                <c:pt idx="76">
                  <c:v>400</c:v>
                </c:pt>
                <c:pt idx="77">
                  <c:v>2085</c:v>
                </c:pt>
                <c:pt idx="78">
                  <c:v>755</c:v>
                </c:pt>
                <c:pt idx="79">
                  <c:v>1035</c:v>
                </c:pt>
                <c:pt idx="80">
                  <c:v>688</c:v>
                </c:pt>
                <c:pt idx="81">
                  <c:v>450</c:v>
                </c:pt>
                <c:pt idx="82">
                  <c:v>399</c:v>
                </c:pt>
                <c:pt idx="83">
                  <c:v>473</c:v>
                </c:pt>
                <c:pt idx="84">
                  <c:v>774</c:v>
                </c:pt>
                <c:pt idx="85">
                  <c:v>774</c:v>
                </c:pt>
                <c:pt idx="86">
                  <c:v>774</c:v>
                </c:pt>
                <c:pt idx="87">
                  <c:v>421</c:v>
                </c:pt>
                <c:pt idx="88">
                  <c:v>476</c:v>
                </c:pt>
                <c:pt idx="89">
                  <c:v>239</c:v>
                </c:pt>
                <c:pt idx="90">
                  <c:v>443</c:v>
                </c:pt>
                <c:pt idx="91">
                  <c:v>252</c:v>
                </c:pt>
                <c:pt idx="92">
                  <c:v>400</c:v>
                </c:pt>
                <c:pt idx="93">
                  <c:v>568</c:v>
                </c:pt>
                <c:pt idx="94">
                  <c:v>1708</c:v>
                </c:pt>
                <c:pt idx="95">
                  <c:v>2979</c:v>
                </c:pt>
                <c:pt idx="96">
                  <c:v>2043</c:v>
                </c:pt>
                <c:pt idx="97">
                  <c:v>2043</c:v>
                </c:pt>
                <c:pt idx="98">
                  <c:v>1247</c:v>
                </c:pt>
                <c:pt idx="99">
                  <c:v>2043</c:v>
                </c:pt>
                <c:pt idx="100">
                  <c:v>871</c:v>
                </c:pt>
                <c:pt idx="101">
                  <c:v>559</c:v>
                </c:pt>
                <c:pt idx="102">
                  <c:v>393</c:v>
                </c:pt>
                <c:pt idx="103">
                  <c:v>362</c:v>
                </c:pt>
                <c:pt idx="104">
                  <c:v>749</c:v>
                </c:pt>
                <c:pt idx="105">
                  <c:v>535</c:v>
                </c:pt>
                <c:pt idx="106">
                  <c:v>863</c:v>
                </c:pt>
                <c:pt idx="107">
                  <c:v>745</c:v>
                </c:pt>
                <c:pt idx="108">
                  <c:v>163</c:v>
                </c:pt>
                <c:pt idx="109">
                  <c:v>395</c:v>
                </c:pt>
                <c:pt idx="110">
                  <c:v>324</c:v>
                </c:pt>
                <c:pt idx="111">
                  <c:v>395</c:v>
                </c:pt>
                <c:pt idx="112">
                  <c:v>243</c:v>
                </c:pt>
                <c:pt idx="113">
                  <c:v>474</c:v>
                </c:pt>
                <c:pt idx="114">
                  <c:v>570</c:v>
                </c:pt>
                <c:pt idx="115">
                  <c:v>560</c:v>
                </c:pt>
                <c:pt idx="116">
                  <c:v>408</c:v>
                </c:pt>
                <c:pt idx="117">
                  <c:v>608</c:v>
                </c:pt>
                <c:pt idx="118">
                  <c:v>577</c:v>
                </c:pt>
                <c:pt idx="119">
                  <c:v>339</c:v>
                </c:pt>
                <c:pt idx="120">
                  <c:v>366</c:v>
                </c:pt>
                <c:pt idx="121">
                  <c:v>471</c:v>
                </c:pt>
                <c:pt idx="122">
                  <c:v>471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[1]Sheet2!$D$1</c:f>
              <c:strCache>
                <c:ptCount val="1"/>
                <c:pt idx="0">
                  <c:v>Tweet 3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[1]Sheet2!$D$2:$D$124</c:f>
              <c:numCache>
                <c:formatCode>General</c:formatCode>
                <c:ptCount val="123"/>
                <c:pt idx="0">
                  <c:v>1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9">
                  <c:v>1</c:v>
                </c:pt>
                <c:pt idx="10">
                  <c:v>13</c:v>
                </c:pt>
                <c:pt idx="11">
                  <c:v>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6">
                  <c:v>1</c:v>
                </c:pt>
                <c:pt idx="17">
                  <c:v>2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32">
                  <c:v>1</c:v>
                </c:pt>
                <c:pt idx="34">
                  <c:v>9</c:v>
                </c:pt>
                <c:pt idx="35">
                  <c:v>47</c:v>
                </c:pt>
                <c:pt idx="36">
                  <c:v>34</c:v>
                </c:pt>
                <c:pt idx="37">
                  <c:v>26</c:v>
                </c:pt>
                <c:pt idx="38">
                  <c:v>50</c:v>
                </c:pt>
                <c:pt idx="39">
                  <c:v>48</c:v>
                </c:pt>
                <c:pt idx="40">
                  <c:v>30</c:v>
                </c:pt>
                <c:pt idx="41">
                  <c:v>49</c:v>
                </c:pt>
                <c:pt idx="42">
                  <c:v>58</c:v>
                </c:pt>
                <c:pt idx="43">
                  <c:v>54</c:v>
                </c:pt>
                <c:pt idx="44">
                  <c:v>45</c:v>
                </c:pt>
                <c:pt idx="45">
                  <c:v>65</c:v>
                </c:pt>
                <c:pt idx="46">
                  <c:v>65</c:v>
                </c:pt>
                <c:pt idx="47">
                  <c:v>110</c:v>
                </c:pt>
                <c:pt idx="48">
                  <c:v>91</c:v>
                </c:pt>
                <c:pt idx="49">
                  <c:v>127</c:v>
                </c:pt>
                <c:pt idx="50">
                  <c:v>193</c:v>
                </c:pt>
                <c:pt idx="51">
                  <c:v>276</c:v>
                </c:pt>
                <c:pt idx="52">
                  <c:v>313</c:v>
                </c:pt>
                <c:pt idx="53">
                  <c:v>430</c:v>
                </c:pt>
                <c:pt idx="54">
                  <c:v>588</c:v>
                </c:pt>
                <c:pt idx="55">
                  <c:v>660</c:v>
                </c:pt>
                <c:pt idx="56">
                  <c:v>580</c:v>
                </c:pt>
                <c:pt idx="57">
                  <c:v>328</c:v>
                </c:pt>
                <c:pt idx="58">
                  <c:v>349</c:v>
                </c:pt>
                <c:pt idx="59">
                  <c:v>601</c:v>
                </c:pt>
                <c:pt idx="60">
                  <c:v>540</c:v>
                </c:pt>
                <c:pt idx="61">
                  <c:v>349</c:v>
                </c:pt>
                <c:pt idx="62">
                  <c:v>661</c:v>
                </c:pt>
                <c:pt idx="63">
                  <c:v>831</c:v>
                </c:pt>
                <c:pt idx="64">
                  <c:v>993</c:v>
                </c:pt>
                <c:pt idx="65">
                  <c:v>805</c:v>
                </c:pt>
                <c:pt idx="66">
                  <c:v>977</c:v>
                </c:pt>
                <c:pt idx="67">
                  <c:v>528</c:v>
                </c:pt>
                <c:pt idx="68">
                  <c:v>805</c:v>
                </c:pt>
                <c:pt idx="69">
                  <c:v>444</c:v>
                </c:pt>
                <c:pt idx="70">
                  <c:v>350</c:v>
                </c:pt>
                <c:pt idx="71">
                  <c:v>928</c:v>
                </c:pt>
                <c:pt idx="72">
                  <c:v>928</c:v>
                </c:pt>
                <c:pt idx="73">
                  <c:v>276</c:v>
                </c:pt>
                <c:pt idx="74">
                  <c:v>1395</c:v>
                </c:pt>
                <c:pt idx="75">
                  <c:v>1308</c:v>
                </c:pt>
                <c:pt idx="76">
                  <c:v>393</c:v>
                </c:pt>
                <c:pt idx="77">
                  <c:v>1035</c:v>
                </c:pt>
                <c:pt idx="78">
                  <c:v>473</c:v>
                </c:pt>
                <c:pt idx="79">
                  <c:v>755</c:v>
                </c:pt>
                <c:pt idx="80">
                  <c:v>585</c:v>
                </c:pt>
                <c:pt idx="81">
                  <c:v>304</c:v>
                </c:pt>
                <c:pt idx="82">
                  <c:v>313</c:v>
                </c:pt>
                <c:pt idx="83">
                  <c:v>368</c:v>
                </c:pt>
                <c:pt idx="84">
                  <c:v>187</c:v>
                </c:pt>
                <c:pt idx="85">
                  <c:v>485</c:v>
                </c:pt>
                <c:pt idx="86">
                  <c:v>457</c:v>
                </c:pt>
                <c:pt idx="87">
                  <c:v>400</c:v>
                </c:pt>
                <c:pt idx="88">
                  <c:v>400</c:v>
                </c:pt>
                <c:pt idx="89">
                  <c:v>215</c:v>
                </c:pt>
                <c:pt idx="90">
                  <c:v>400</c:v>
                </c:pt>
                <c:pt idx="91">
                  <c:v>209</c:v>
                </c:pt>
                <c:pt idx="92">
                  <c:v>357</c:v>
                </c:pt>
                <c:pt idx="93">
                  <c:v>499</c:v>
                </c:pt>
                <c:pt idx="94">
                  <c:v>1597</c:v>
                </c:pt>
                <c:pt idx="95">
                  <c:v>2043</c:v>
                </c:pt>
                <c:pt idx="96">
                  <c:v>1013</c:v>
                </c:pt>
                <c:pt idx="97">
                  <c:v>1543</c:v>
                </c:pt>
                <c:pt idx="98">
                  <c:v>731</c:v>
                </c:pt>
                <c:pt idx="99">
                  <c:v>1543</c:v>
                </c:pt>
                <c:pt idx="100">
                  <c:v>575</c:v>
                </c:pt>
                <c:pt idx="101">
                  <c:v>479</c:v>
                </c:pt>
                <c:pt idx="102">
                  <c:v>358</c:v>
                </c:pt>
                <c:pt idx="103">
                  <c:v>358</c:v>
                </c:pt>
                <c:pt idx="104">
                  <c:v>425</c:v>
                </c:pt>
                <c:pt idx="105">
                  <c:v>425</c:v>
                </c:pt>
                <c:pt idx="106">
                  <c:v>745</c:v>
                </c:pt>
                <c:pt idx="107">
                  <c:v>569</c:v>
                </c:pt>
                <c:pt idx="108">
                  <c:v>147</c:v>
                </c:pt>
                <c:pt idx="109">
                  <c:v>368</c:v>
                </c:pt>
                <c:pt idx="110">
                  <c:v>298</c:v>
                </c:pt>
                <c:pt idx="111">
                  <c:v>259</c:v>
                </c:pt>
                <c:pt idx="112">
                  <c:v>204</c:v>
                </c:pt>
                <c:pt idx="113">
                  <c:v>419</c:v>
                </c:pt>
                <c:pt idx="114">
                  <c:v>474</c:v>
                </c:pt>
                <c:pt idx="115">
                  <c:v>419</c:v>
                </c:pt>
                <c:pt idx="116">
                  <c:v>247</c:v>
                </c:pt>
                <c:pt idx="117">
                  <c:v>579</c:v>
                </c:pt>
                <c:pt idx="118">
                  <c:v>366</c:v>
                </c:pt>
                <c:pt idx="119">
                  <c:v>176</c:v>
                </c:pt>
                <c:pt idx="120">
                  <c:v>339</c:v>
                </c:pt>
                <c:pt idx="121">
                  <c:v>367</c:v>
                </c:pt>
                <c:pt idx="122">
                  <c:v>239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[1]Sheet2!$E$1</c:f>
              <c:strCache>
                <c:ptCount val="1"/>
                <c:pt idx="0">
                  <c:v>Tweet 4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[1]Sheet2!$E$2:$E$124</c:f>
              <c:numCache>
                <c:formatCode>General</c:formatCode>
                <c:ptCount val="123"/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9">
                  <c:v>1</c:v>
                </c:pt>
                <c:pt idx="10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8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34">
                  <c:v>7</c:v>
                </c:pt>
                <c:pt idx="35">
                  <c:v>46</c:v>
                </c:pt>
                <c:pt idx="36">
                  <c:v>22</c:v>
                </c:pt>
                <c:pt idx="37">
                  <c:v>24</c:v>
                </c:pt>
                <c:pt idx="38">
                  <c:v>48</c:v>
                </c:pt>
                <c:pt idx="39">
                  <c:v>40</c:v>
                </c:pt>
                <c:pt idx="40">
                  <c:v>29</c:v>
                </c:pt>
                <c:pt idx="41">
                  <c:v>44</c:v>
                </c:pt>
                <c:pt idx="42">
                  <c:v>48</c:v>
                </c:pt>
                <c:pt idx="43">
                  <c:v>50</c:v>
                </c:pt>
                <c:pt idx="44">
                  <c:v>42</c:v>
                </c:pt>
                <c:pt idx="45">
                  <c:v>52</c:v>
                </c:pt>
                <c:pt idx="46">
                  <c:v>41</c:v>
                </c:pt>
                <c:pt idx="47">
                  <c:v>74</c:v>
                </c:pt>
                <c:pt idx="48">
                  <c:v>58</c:v>
                </c:pt>
                <c:pt idx="49">
                  <c:v>113</c:v>
                </c:pt>
                <c:pt idx="50">
                  <c:v>187</c:v>
                </c:pt>
                <c:pt idx="51">
                  <c:v>229</c:v>
                </c:pt>
                <c:pt idx="52">
                  <c:v>193</c:v>
                </c:pt>
                <c:pt idx="53">
                  <c:v>419</c:v>
                </c:pt>
                <c:pt idx="54">
                  <c:v>511</c:v>
                </c:pt>
                <c:pt idx="55">
                  <c:v>579</c:v>
                </c:pt>
                <c:pt idx="56">
                  <c:v>506</c:v>
                </c:pt>
                <c:pt idx="57">
                  <c:v>323</c:v>
                </c:pt>
                <c:pt idx="58">
                  <c:v>317</c:v>
                </c:pt>
                <c:pt idx="59">
                  <c:v>512</c:v>
                </c:pt>
                <c:pt idx="60">
                  <c:v>500</c:v>
                </c:pt>
                <c:pt idx="61">
                  <c:v>297</c:v>
                </c:pt>
                <c:pt idx="62">
                  <c:v>468</c:v>
                </c:pt>
                <c:pt idx="63">
                  <c:v>790</c:v>
                </c:pt>
                <c:pt idx="64">
                  <c:v>977</c:v>
                </c:pt>
                <c:pt idx="65">
                  <c:v>636</c:v>
                </c:pt>
                <c:pt idx="66">
                  <c:v>785</c:v>
                </c:pt>
                <c:pt idx="67">
                  <c:v>445</c:v>
                </c:pt>
                <c:pt idx="68">
                  <c:v>576</c:v>
                </c:pt>
                <c:pt idx="69">
                  <c:v>443</c:v>
                </c:pt>
                <c:pt idx="70">
                  <c:v>311</c:v>
                </c:pt>
                <c:pt idx="71">
                  <c:v>364</c:v>
                </c:pt>
                <c:pt idx="72">
                  <c:v>646</c:v>
                </c:pt>
                <c:pt idx="73">
                  <c:v>264</c:v>
                </c:pt>
                <c:pt idx="74">
                  <c:v>1308</c:v>
                </c:pt>
                <c:pt idx="75">
                  <c:v>844</c:v>
                </c:pt>
                <c:pt idx="76">
                  <c:v>386</c:v>
                </c:pt>
                <c:pt idx="77">
                  <c:v>837</c:v>
                </c:pt>
                <c:pt idx="78">
                  <c:v>418</c:v>
                </c:pt>
                <c:pt idx="79">
                  <c:v>492</c:v>
                </c:pt>
                <c:pt idx="80">
                  <c:v>369</c:v>
                </c:pt>
                <c:pt idx="81">
                  <c:v>269</c:v>
                </c:pt>
                <c:pt idx="82">
                  <c:v>242</c:v>
                </c:pt>
                <c:pt idx="83">
                  <c:v>242</c:v>
                </c:pt>
                <c:pt idx="84">
                  <c:v>183</c:v>
                </c:pt>
                <c:pt idx="85">
                  <c:v>457</c:v>
                </c:pt>
                <c:pt idx="86">
                  <c:v>357</c:v>
                </c:pt>
                <c:pt idx="87">
                  <c:v>314</c:v>
                </c:pt>
                <c:pt idx="88">
                  <c:v>303</c:v>
                </c:pt>
                <c:pt idx="89">
                  <c:v>184</c:v>
                </c:pt>
                <c:pt idx="90">
                  <c:v>252</c:v>
                </c:pt>
                <c:pt idx="91">
                  <c:v>200</c:v>
                </c:pt>
                <c:pt idx="92">
                  <c:v>226</c:v>
                </c:pt>
                <c:pt idx="93">
                  <c:v>400</c:v>
                </c:pt>
                <c:pt idx="94">
                  <c:v>1039</c:v>
                </c:pt>
                <c:pt idx="95">
                  <c:v>1708</c:v>
                </c:pt>
                <c:pt idx="96">
                  <c:v>867</c:v>
                </c:pt>
                <c:pt idx="97">
                  <c:v>1247</c:v>
                </c:pt>
                <c:pt idx="98">
                  <c:v>677</c:v>
                </c:pt>
                <c:pt idx="99">
                  <c:v>1172</c:v>
                </c:pt>
                <c:pt idx="100">
                  <c:v>497</c:v>
                </c:pt>
                <c:pt idx="101">
                  <c:v>432</c:v>
                </c:pt>
                <c:pt idx="102">
                  <c:v>236</c:v>
                </c:pt>
                <c:pt idx="103">
                  <c:v>348</c:v>
                </c:pt>
                <c:pt idx="104">
                  <c:v>348</c:v>
                </c:pt>
                <c:pt idx="105">
                  <c:v>264</c:v>
                </c:pt>
                <c:pt idx="106">
                  <c:v>520</c:v>
                </c:pt>
                <c:pt idx="107">
                  <c:v>520</c:v>
                </c:pt>
                <c:pt idx="108">
                  <c:v>130</c:v>
                </c:pt>
                <c:pt idx="109">
                  <c:v>245</c:v>
                </c:pt>
                <c:pt idx="110">
                  <c:v>210</c:v>
                </c:pt>
                <c:pt idx="111">
                  <c:v>220</c:v>
                </c:pt>
                <c:pt idx="112">
                  <c:v>196</c:v>
                </c:pt>
                <c:pt idx="113">
                  <c:v>407</c:v>
                </c:pt>
                <c:pt idx="114">
                  <c:v>419</c:v>
                </c:pt>
                <c:pt idx="115">
                  <c:v>408</c:v>
                </c:pt>
                <c:pt idx="116">
                  <c:v>231</c:v>
                </c:pt>
                <c:pt idx="117">
                  <c:v>361</c:v>
                </c:pt>
                <c:pt idx="118">
                  <c:v>139</c:v>
                </c:pt>
                <c:pt idx="119">
                  <c:v>174</c:v>
                </c:pt>
                <c:pt idx="120">
                  <c:v>190</c:v>
                </c:pt>
                <c:pt idx="121">
                  <c:v>339</c:v>
                </c:pt>
                <c:pt idx="122">
                  <c:v>196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[1]Sheet2!$F$1</c:f>
              <c:strCache>
                <c:ptCount val="1"/>
                <c:pt idx="0">
                  <c:v>Tweet 5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[1]Sheet2!$F$2:$F$124</c:f>
              <c:numCache>
                <c:formatCode>General</c:formatCode>
                <c:ptCount val="123"/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10">
                  <c:v>7</c:v>
                </c:pt>
                <c:pt idx="12">
                  <c:v>10</c:v>
                </c:pt>
                <c:pt idx="13">
                  <c:v>5</c:v>
                </c:pt>
                <c:pt idx="14">
                  <c:v>8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34">
                  <c:v>7</c:v>
                </c:pt>
                <c:pt idx="35">
                  <c:v>37</c:v>
                </c:pt>
                <c:pt idx="36">
                  <c:v>16</c:v>
                </c:pt>
                <c:pt idx="37">
                  <c:v>23</c:v>
                </c:pt>
                <c:pt idx="38">
                  <c:v>44</c:v>
                </c:pt>
                <c:pt idx="39">
                  <c:v>37</c:v>
                </c:pt>
                <c:pt idx="40">
                  <c:v>28</c:v>
                </c:pt>
                <c:pt idx="41">
                  <c:v>40</c:v>
                </c:pt>
                <c:pt idx="42">
                  <c:v>48</c:v>
                </c:pt>
                <c:pt idx="43">
                  <c:v>49</c:v>
                </c:pt>
                <c:pt idx="44">
                  <c:v>35</c:v>
                </c:pt>
                <c:pt idx="45">
                  <c:v>51</c:v>
                </c:pt>
                <c:pt idx="46">
                  <c:v>27</c:v>
                </c:pt>
                <c:pt idx="47">
                  <c:v>68</c:v>
                </c:pt>
                <c:pt idx="48">
                  <c:v>48</c:v>
                </c:pt>
                <c:pt idx="49">
                  <c:v>86</c:v>
                </c:pt>
                <c:pt idx="50">
                  <c:v>143</c:v>
                </c:pt>
                <c:pt idx="51">
                  <c:v>216</c:v>
                </c:pt>
                <c:pt idx="52">
                  <c:v>181</c:v>
                </c:pt>
                <c:pt idx="53">
                  <c:v>343</c:v>
                </c:pt>
                <c:pt idx="54">
                  <c:v>451</c:v>
                </c:pt>
                <c:pt idx="55">
                  <c:v>506</c:v>
                </c:pt>
                <c:pt idx="56">
                  <c:v>465</c:v>
                </c:pt>
                <c:pt idx="57">
                  <c:v>225</c:v>
                </c:pt>
                <c:pt idx="58">
                  <c:v>289</c:v>
                </c:pt>
                <c:pt idx="59">
                  <c:v>492</c:v>
                </c:pt>
                <c:pt idx="60">
                  <c:v>349</c:v>
                </c:pt>
                <c:pt idx="61">
                  <c:v>256</c:v>
                </c:pt>
                <c:pt idx="62">
                  <c:v>392</c:v>
                </c:pt>
                <c:pt idx="63">
                  <c:v>698</c:v>
                </c:pt>
                <c:pt idx="64">
                  <c:v>971</c:v>
                </c:pt>
                <c:pt idx="65">
                  <c:v>613</c:v>
                </c:pt>
                <c:pt idx="66">
                  <c:v>463</c:v>
                </c:pt>
                <c:pt idx="67">
                  <c:v>427</c:v>
                </c:pt>
                <c:pt idx="68">
                  <c:v>371</c:v>
                </c:pt>
                <c:pt idx="69">
                  <c:v>333</c:v>
                </c:pt>
                <c:pt idx="70">
                  <c:v>294</c:v>
                </c:pt>
                <c:pt idx="71">
                  <c:v>336</c:v>
                </c:pt>
                <c:pt idx="72">
                  <c:v>425</c:v>
                </c:pt>
                <c:pt idx="73">
                  <c:v>227</c:v>
                </c:pt>
                <c:pt idx="74">
                  <c:v>1025</c:v>
                </c:pt>
                <c:pt idx="75">
                  <c:v>589</c:v>
                </c:pt>
                <c:pt idx="76">
                  <c:v>371</c:v>
                </c:pt>
                <c:pt idx="77">
                  <c:v>755</c:v>
                </c:pt>
                <c:pt idx="78">
                  <c:v>416</c:v>
                </c:pt>
                <c:pt idx="79">
                  <c:v>460</c:v>
                </c:pt>
                <c:pt idx="80">
                  <c:v>319</c:v>
                </c:pt>
                <c:pt idx="81">
                  <c:v>259</c:v>
                </c:pt>
                <c:pt idx="82">
                  <c:v>241</c:v>
                </c:pt>
                <c:pt idx="83">
                  <c:v>229</c:v>
                </c:pt>
                <c:pt idx="84">
                  <c:v>152</c:v>
                </c:pt>
                <c:pt idx="85">
                  <c:v>421</c:v>
                </c:pt>
                <c:pt idx="86">
                  <c:v>314</c:v>
                </c:pt>
                <c:pt idx="87">
                  <c:v>303</c:v>
                </c:pt>
                <c:pt idx="88">
                  <c:v>215</c:v>
                </c:pt>
                <c:pt idx="89">
                  <c:v>169</c:v>
                </c:pt>
                <c:pt idx="90">
                  <c:v>202</c:v>
                </c:pt>
                <c:pt idx="91">
                  <c:v>180</c:v>
                </c:pt>
                <c:pt idx="92">
                  <c:v>209</c:v>
                </c:pt>
                <c:pt idx="93">
                  <c:v>296</c:v>
                </c:pt>
                <c:pt idx="94">
                  <c:v>976</c:v>
                </c:pt>
                <c:pt idx="95">
                  <c:v>1247</c:v>
                </c:pt>
                <c:pt idx="96">
                  <c:v>837</c:v>
                </c:pt>
                <c:pt idx="97">
                  <c:v>1013</c:v>
                </c:pt>
                <c:pt idx="98">
                  <c:v>659</c:v>
                </c:pt>
                <c:pt idx="99">
                  <c:v>659</c:v>
                </c:pt>
                <c:pt idx="100">
                  <c:v>432</c:v>
                </c:pt>
                <c:pt idx="101">
                  <c:v>408</c:v>
                </c:pt>
                <c:pt idx="102">
                  <c:v>190</c:v>
                </c:pt>
                <c:pt idx="103">
                  <c:v>305</c:v>
                </c:pt>
                <c:pt idx="104">
                  <c:v>179</c:v>
                </c:pt>
                <c:pt idx="105">
                  <c:v>258</c:v>
                </c:pt>
                <c:pt idx="106">
                  <c:v>428</c:v>
                </c:pt>
                <c:pt idx="107">
                  <c:v>428</c:v>
                </c:pt>
                <c:pt idx="108">
                  <c:v>121</c:v>
                </c:pt>
                <c:pt idx="109">
                  <c:v>236</c:v>
                </c:pt>
                <c:pt idx="110">
                  <c:v>161</c:v>
                </c:pt>
                <c:pt idx="111">
                  <c:v>204</c:v>
                </c:pt>
                <c:pt idx="112">
                  <c:v>156</c:v>
                </c:pt>
                <c:pt idx="113">
                  <c:v>313</c:v>
                </c:pt>
                <c:pt idx="114">
                  <c:v>407</c:v>
                </c:pt>
                <c:pt idx="115">
                  <c:v>247</c:v>
                </c:pt>
                <c:pt idx="116">
                  <c:v>207</c:v>
                </c:pt>
                <c:pt idx="117">
                  <c:v>212</c:v>
                </c:pt>
                <c:pt idx="118">
                  <c:v>132</c:v>
                </c:pt>
                <c:pt idx="119">
                  <c:v>148</c:v>
                </c:pt>
                <c:pt idx="120">
                  <c:v>174</c:v>
                </c:pt>
                <c:pt idx="121">
                  <c:v>267</c:v>
                </c:pt>
                <c:pt idx="122">
                  <c:v>176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[1]Sheet2!$G$1</c:f>
              <c:strCache>
                <c:ptCount val="1"/>
                <c:pt idx="0">
                  <c:v>Tweet 6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[1]Sheet2!$G$2:$G$124</c:f>
              <c:numCache>
                <c:formatCode>General</c:formatCode>
                <c:ptCount val="123"/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7">
                  <c:v>1</c:v>
                </c:pt>
                <c:pt idx="20">
                  <c:v>1</c:v>
                </c:pt>
                <c:pt idx="34">
                  <c:v>7</c:v>
                </c:pt>
                <c:pt idx="35">
                  <c:v>28</c:v>
                </c:pt>
                <c:pt idx="36">
                  <c:v>15</c:v>
                </c:pt>
                <c:pt idx="37">
                  <c:v>19</c:v>
                </c:pt>
                <c:pt idx="38">
                  <c:v>41</c:v>
                </c:pt>
                <c:pt idx="39">
                  <c:v>36</c:v>
                </c:pt>
                <c:pt idx="40">
                  <c:v>25</c:v>
                </c:pt>
                <c:pt idx="41">
                  <c:v>24</c:v>
                </c:pt>
                <c:pt idx="42">
                  <c:v>46</c:v>
                </c:pt>
                <c:pt idx="43">
                  <c:v>49</c:v>
                </c:pt>
                <c:pt idx="44">
                  <c:v>32</c:v>
                </c:pt>
                <c:pt idx="45">
                  <c:v>38</c:v>
                </c:pt>
                <c:pt idx="46">
                  <c:v>27</c:v>
                </c:pt>
                <c:pt idx="47">
                  <c:v>53</c:v>
                </c:pt>
                <c:pt idx="48">
                  <c:v>43</c:v>
                </c:pt>
                <c:pt idx="49">
                  <c:v>82</c:v>
                </c:pt>
                <c:pt idx="50">
                  <c:v>130</c:v>
                </c:pt>
                <c:pt idx="51">
                  <c:v>193</c:v>
                </c:pt>
                <c:pt idx="52">
                  <c:v>146</c:v>
                </c:pt>
                <c:pt idx="53">
                  <c:v>317</c:v>
                </c:pt>
                <c:pt idx="54">
                  <c:v>443</c:v>
                </c:pt>
                <c:pt idx="55">
                  <c:v>470</c:v>
                </c:pt>
                <c:pt idx="56">
                  <c:v>451</c:v>
                </c:pt>
                <c:pt idx="57">
                  <c:v>207</c:v>
                </c:pt>
                <c:pt idx="58">
                  <c:v>286</c:v>
                </c:pt>
                <c:pt idx="59">
                  <c:v>312</c:v>
                </c:pt>
                <c:pt idx="60">
                  <c:v>306</c:v>
                </c:pt>
                <c:pt idx="61">
                  <c:v>233</c:v>
                </c:pt>
                <c:pt idx="62">
                  <c:v>378</c:v>
                </c:pt>
                <c:pt idx="63">
                  <c:v>620</c:v>
                </c:pt>
                <c:pt idx="64">
                  <c:v>831</c:v>
                </c:pt>
                <c:pt idx="65">
                  <c:v>441</c:v>
                </c:pt>
                <c:pt idx="66">
                  <c:v>427</c:v>
                </c:pt>
                <c:pt idx="67">
                  <c:v>349</c:v>
                </c:pt>
                <c:pt idx="68">
                  <c:v>301</c:v>
                </c:pt>
                <c:pt idx="69">
                  <c:v>333</c:v>
                </c:pt>
                <c:pt idx="70">
                  <c:v>271</c:v>
                </c:pt>
                <c:pt idx="71">
                  <c:v>331</c:v>
                </c:pt>
                <c:pt idx="72">
                  <c:v>317</c:v>
                </c:pt>
                <c:pt idx="73">
                  <c:v>226</c:v>
                </c:pt>
                <c:pt idx="74">
                  <c:v>460</c:v>
                </c:pt>
                <c:pt idx="75">
                  <c:v>562</c:v>
                </c:pt>
                <c:pt idx="76">
                  <c:v>334</c:v>
                </c:pt>
                <c:pt idx="77">
                  <c:v>386</c:v>
                </c:pt>
                <c:pt idx="78">
                  <c:v>369</c:v>
                </c:pt>
                <c:pt idx="79">
                  <c:v>336</c:v>
                </c:pt>
                <c:pt idx="80">
                  <c:v>252</c:v>
                </c:pt>
                <c:pt idx="81">
                  <c:v>252</c:v>
                </c:pt>
                <c:pt idx="82">
                  <c:v>241</c:v>
                </c:pt>
                <c:pt idx="83">
                  <c:v>173</c:v>
                </c:pt>
                <c:pt idx="84">
                  <c:v>147</c:v>
                </c:pt>
                <c:pt idx="85">
                  <c:v>215</c:v>
                </c:pt>
                <c:pt idx="86">
                  <c:v>291</c:v>
                </c:pt>
                <c:pt idx="87">
                  <c:v>261</c:v>
                </c:pt>
                <c:pt idx="88">
                  <c:v>184</c:v>
                </c:pt>
                <c:pt idx="89">
                  <c:v>157</c:v>
                </c:pt>
                <c:pt idx="90">
                  <c:v>179</c:v>
                </c:pt>
                <c:pt idx="91">
                  <c:v>179</c:v>
                </c:pt>
                <c:pt idx="92">
                  <c:v>186</c:v>
                </c:pt>
                <c:pt idx="93">
                  <c:v>277</c:v>
                </c:pt>
                <c:pt idx="94">
                  <c:v>887</c:v>
                </c:pt>
                <c:pt idx="95">
                  <c:v>1039</c:v>
                </c:pt>
                <c:pt idx="96">
                  <c:v>721</c:v>
                </c:pt>
                <c:pt idx="97">
                  <c:v>867</c:v>
                </c:pt>
                <c:pt idx="98">
                  <c:v>536</c:v>
                </c:pt>
                <c:pt idx="99">
                  <c:v>379</c:v>
                </c:pt>
                <c:pt idx="100">
                  <c:v>379</c:v>
                </c:pt>
                <c:pt idx="101">
                  <c:v>340</c:v>
                </c:pt>
                <c:pt idx="102">
                  <c:v>187</c:v>
                </c:pt>
                <c:pt idx="103">
                  <c:v>280</c:v>
                </c:pt>
                <c:pt idx="104">
                  <c:v>174</c:v>
                </c:pt>
                <c:pt idx="105">
                  <c:v>241</c:v>
                </c:pt>
                <c:pt idx="106">
                  <c:v>393</c:v>
                </c:pt>
                <c:pt idx="107">
                  <c:v>413</c:v>
                </c:pt>
                <c:pt idx="108">
                  <c:v>113</c:v>
                </c:pt>
                <c:pt idx="109">
                  <c:v>214</c:v>
                </c:pt>
                <c:pt idx="110">
                  <c:v>158</c:v>
                </c:pt>
                <c:pt idx="111">
                  <c:v>172</c:v>
                </c:pt>
                <c:pt idx="112">
                  <c:v>123</c:v>
                </c:pt>
                <c:pt idx="113">
                  <c:v>243</c:v>
                </c:pt>
                <c:pt idx="114">
                  <c:v>383</c:v>
                </c:pt>
                <c:pt idx="115">
                  <c:v>207</c:v>
                </c:pt>
                <c:pt idx="116">
                  <c:v>172</c:v>
                </c:pt>
                <c:pt idx="117">
                  <c:v>158</c:v>
                </c:pt>
                <c:pt idx="118">
                  <c:v>112</c:v>
                </c:pt>
                <c:pt idx="119">
                  <c:v>132</c:v>
                </c:pt>
                <c:pt idx="120">
                  <c:v>162</c:v>
                </c:pt>
                <c:pt idx="121">
                  <c:v>252</c:v>
                </c:pt>
                <c:pt idx="122">
                  <c:v>149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[1]Sheet2!$H$1</c:f>
              <c:strCache>
                <c:ptCount val="1"/>
                <c:pt idx="0">
                  <c:v>Tweet 7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[1]Sheet2!$H$2:$H$124</c:f>
              <c:numCache>
                <c:formatCode>General</c:formatCode>
                <c:ptCount val="123"/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12">
                  <c:v>6</c:v>
                </c:pt>
                <c:pt idx="13">
                  <c:v>2</c:v>
                </c:pt>
                <c:pt idx="14">
                  <c:v>6</c:v>
                </c:pt>
                <c:pt idx="17">
                  <c:v>1</c:v>
                </c:pt>
                <c:pt idx="20">
                  <c:v>1</c:v>
                </c:pt>
                <c:pt idx="34">
                  <c:v>3</c:v>
                </c:pt>
                <c:pt idx="35">
                  <c:v>26</c:v>
                </c:pt>
                <c:pt idx="36">
                  <c:v>14</c:v>
                </c:pt>
                <c:pt idx="37">
                  <c:v>18</c:v>
                </c:pt>
                <c:pt idx="38">
                  <c:v>40</c:v>
                </c:pt>
                <c:pt idx="39">
                  <c:v>30</c:v>
                </c:pt>
                <c:pt idx="40">
                  <c:v>24</c:v>
                </c:pt>
                <c:pt idx="41">
                  <c:v>22</c:v>
                </c:pt>
                <c:pt idx="42">
                  <c:v>33</c:v>
                </c:pt>
                <c:pt idx="43">
                  <c:v>44</c:v>
                </c:pt>
                <c:pt idx="44">
                  <c:v>27</c:v>
                </c:pt>
                <c:pt idx="45">
                  <c:v>33</c:v>
                </c:pt>
                <c:pt idx="46">
                  <c:v>25</c:v>
                </c:pt>
                <c:pt idx="47">
                  <c:v>51</c:v>
                </c:pt>
                <c:pt idx="48">
                  <c:v>39</c:v>
                </c:pt>
                <c:pt idx="49">
                  <c:v>79</c:v>
                </c:pt>
                <c:pt idx="50">
                  <c:v>129</c:v>
                </c:pt>
                <c:pt idx="51">
                  <c:v>187</c:v>
                </c:pt>
                <c:pt idx="52">
                  <c:v>108</c:v>
                </c:pt>
                <c:pt idx="53">
                  <c:v>313</c:v>
                </c:pt>
                <c:pt idx="54">
                  <c:v>429</c:v>
                </c:pt>
                <c:pt idx="55">
                  <c:v>451</c:v>
                </c:pt>
                <c:pt idx="56">
                  <c:v>322</c:v>
                </c:pt>
                <c:pt idx="57">
                  <c:v>203</c:v>
                </c:pt>
                <c:pt idx="58">
                  <c:v>267</c:v>
                </c:pt>
                <c:pt idx="59">
                  <c:v>295</c:v>
                </c:pt>
                <c:pt idx="60">
                  <c:v>256</c:v>
                </c:pt>
                <c:pt idx="61">
                  <c:v>198</c:v>
                </c:pt>
                <c:pt idx="62">
                  <c:v>343</c:v>
                </c:pt>
                <c:pt idx="63">
                  <c:v>559</c:v>
                </c:pt>
                <c:pt idx="64">
                  <c:v>790</c:v>
                </c:pt>
                <c:pt idx="65">
                  <c:v>392</c:v>
                </c:pt>
                <c:pt idx="66">
                  <c:v>405</c:v>
                </c:pt>
                <c:pt idx="67">
                  <c:v>333</c:v>
                </c:pt>
                <c:pt idx="68">
                  <c:v>296</c:v>
                </c:pt>
                <c:pt idx="69">
                  <c:v>301</c:v>
                </c:pt>
                <c:pt idx="70">
                  <c:v>237</c:v>
                </c:pt>
                <c:pt idx="71">
                  <c:v>303</c:v>
                </c:pt>
                <c:pt idx="72">
                  <c:v>261</c:v>
                </c:pt>
                <c:pt idx="73">
                  <c:v>211</c:v>
                </c:pt>
                <c:pt idx="74">
                  <c:v>414</c:v>
                </c:pt>
                <c:pt idx="75">
                  <c:v>516</c:v>
                </c:pt>
                <c:pt idx="76">
                  <c:v>333</c:v>
                </c:pt>
                <c:pt idx="77">
                  <c:v>371</c:v>
                </c:pt>
                <c:pt idx="78">
                  <c:v>335</c:v>
                </c:pt>
                <c:pt idx="79">
                  <c:v>319</c:v>
                </c:pt>
                <c:pt idx="80">
                  <c:v>195</c:v>
                </c:pt>
                <c:pt idx="81">
                  <c:v>251</c:v>
                </c:pt>
                <c:pt idx="82">
                  <c:v>229</c:v>
                </c:pt>
                <c:pt idx="83">
                  <c:v>148</c:v>
                </c:pt>
                <c:pt idx="84">
                  <c:v>146</c:v>
                </c:pt>
                <c:pt idx="85">
                  <c:v>191</c:v>
                </c:pt>
                <c:pt idx="86">
                  <c:v>191</c:v>
                </c:pt>
                <c:pt idx="87">
                  <c:v>215</c:v>
                </c:pt>
                <c:pt idx="88">
                  <c:v>171</c:v>
                </c:pt>
                <c:pt idx="89">
                  <c:v>144</c:v>
                </c:pt>
                <c:pt idx="90">
                  <c:v>163</c:v>
                </c:pt>
                <c:pt idx="91">
                  <c:v>163</c:v>
                </c:pt>
                <c:pt idx="92">
                  <c:v>180</c:v>
                </c:pt>
                <c:pt idx="93">
                  <c:v>258</c:v>
                </c:pt>
                <c:pt idx="94">
                  <c:v>863</c:v>
                </c:pt>
                <c:pt idx="95">
                  <c:v>1013</c:v>
                </c:pt>
                <c:pt idx="96">
                  <c:v>542</c:v>
                </c:pt>
                <c:pt idx="97">
                  <c:v>677</c:v>
                </c:pt>
                <c:pt idx="98">
                  <c:v>525</c:v>
                </c:pt>
                <c:pt idx="99">
                  <c:v>315</c:v>
                </c:pt>
                <c:pt idx="100">
                  <c:v>359</c:v>
                </c:pt>
                <c:pt idx="101">
                  <c:v>248</c:v>
                </c:pt>
                <c:pt idx="102">
                  <c:v>185</c:v>
                </c:pt>
                <c:pt idx="103">
                  <c:v>275</c:v>
                </c:pt>
                <c:pt idx="104">
                  <c:v>173</c:v>
                </c:pt>
                <c:pt idx="105">
                  <c:v>205</c:v>
                </c:pt>
                <c:pt idx="106">
                  <c:v>187</c:v>
                </c:pt>
                <c:pt idx="107">
                  <c:v>393</c:v>
                </c:pt>
                <c:pt idx="108">
                  <c:v>107</c:v>
                </c:pt>
                <c:pt idx="109">
                  <c:v>205</c:v>
                </c:pt>
                <c:pt idx="110">
                  <c:v>145</c:v>
                </c:pt>
                <c:pt idx="111">
                  <c:v>147</c:v>
                </c:pt>
                <c:pt idx="112">
                  <c:v>96</c:v>
                </c:pt>
                <c:pt idx="113">
                  <c:v>196</c:v>
                </c:pt>
                <c:pt idx="114">
                  <c:v>313</c:v>
                </c:pt>
                <c:pt idx="115">
                  <c:v>190</c:v>
                </c:pt>
                <c:pt idx="116">
                  <c:v>169</c:v>
                </c:pt>
                <c:pt idx="117">
                  <c:v>129</c:v>
                </c:pt>
                <c:pt idx="118">
                  <c:v>103</c:v>
                </c:pt>
                <c:pt idx="119">
                  <c:v>109</c:v>
                </c:pt>
                <c:pt idx="120">
                  <c:v>142</c:v>
                </c:pt>
                <c:pt idx="121">
                  <c:v>176</c:v>
                </c:pt>
                <c:pt idx="122">
                  <c:v>115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[1]Sheet2!$I$1</c:f>
              <c:strCache>
                <c:ptCount val="1"/>
                <c:pt idx="0">
                  <c:v>Tweet 8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[1]Sheet2!$I$2:$I$124</c:f>
              <c:numCache>
                <c:formatCode>General</c:formatCode>
                <c:ptCount val="123"/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7">
                  <c:v>1</c:v>
                </c:pt>
                <c:pt idx="20">
                  <c:v>1</c:v>
                </c:pt>
                <c:pt idx="34">
                  <c:v>1</c:v>
                </c:pt>
                <c:pt idx="35">
                  <c:v>25</c:v>
                </c:pt>
                <c:pt idx="36">
                  <c:v>12</c:v>
                </c:pt>
                <c:pt idx="37">
                  <c:v>17</c:v>
                </c:pt>
                <c:pt idx="38">
                  <c:v>37</c:v>
                </c:pt>
                <c:pt idx="39">
                  <c:v>26</c:v>
                </c:pt>
                <c:pt idx="40">
                  <c:v>21</c:v>
                </c:pt>
                <c:pt idx="41">
                  <c:v>22</c:v>
                </c:pt>
                <c:pt idx="42">
                  <c:v>32</c:v>
                </c:pt>
                <c:pt idx="43">
                  <c:v>43</c:v>
                </c:pt>
                <c:pt idx="44">
                  <c:v>25</c:v>
                </c:pt>
                <c:pt idx="45">
                  <c:v>29</c:v>
                </c:pt>
                <c:pt idx="46">
                  <c:v>25</c:v>
                </c:pt>
                <c:pt idx="47">
                  <c:v>50</c:v>
                </c:pt>
                <c:pt idx="48">
                  <c:v>38</c:v>
                </c:pt>
                <c:pt idx="49">
                  <c:v>78</c:v>
                </c:pt>
                <c:pt idx="50">
                  <c:v>117</c:v>
                </c:pt>
                <c:pt idx="51">
                  <c:v>181</c:v>
                </c:pt>
                <c:pt idx="52">
                  <c:v>88</c:v>
                </c:pt>
                <c:pt idx="53">
                  <c:v>236</c:v>
                </c:pt>
                <c:pt idx="54">
                  <c:v>419</c:v>
                </c:pt>
                <c:pt idx="55">
                  <c:v>280</c:v>
                </c:pt>
                <c:pt idx="56">
                  <c:v>290</c:v>
                </c:pt>
                <c:pt idx="57">
                  <c:v>197</c:v>
                </c:pt>
                <c:pt idx="58">
                  <c:v>245</c:v>
                </c:pt>
                <c:pt idx="59">
                  <c:v>289</c:v>
                </c:pt>
                <c:pt idx="60">
                  <c:v>242</c:v>
                </c:pt>
                <c:pt idx="61">
                  <c:v>186</c:v>
                </c:pt>
                <c:pt idx="62">
                  <c:v>307</c:v>
                </c:pt>
                <c:pt idx="63">
                  <c:v>446</c:v>
                </c:pt>
                <c:pt idx="64">
                  <c:v>698</c:v>
                </c:pt>
                <c:pt idx="65">
                  <c:v>390</c:v>
                </c:pt>
                <c:pt idx="66">
                  <c:v>349</c:v>
                </c:pt>
                <c:pt idx="67">
                  <c:v>310</c:v>
                </c:pt>
                <c:pt idx="68">
                  <c:v>244</c:v>
                </c:pt>
                <c:pt idx="69">
                  <c:v>264</c:v>
                </c:pt>
                <c:pt idx="70">
                  <c:v>233</c:v>
                </c:pt>
                <c:pt idx="71">
                  <c:v>283</c:v>
                </c:pt>
                <c:pt idx="72">
                  <c:v>222</c:v>
                </c:pt>
                <c:pt idx="73">
                  <c:v>165</c:v>
                </c:pt>
                <c:pt idx="74">
                  <c:v>394</c:v>
                </c:pt>
                <c:pt idx="75">
                  <c:v>395</c:v>
                </c:pt>
                <c:pt idx="76">
                  <c:v>319</c:v>
                </c:pt>
                <c:pt idx="77">
                  <c:v>333</c:v>
                </c:pt>
                <c:pt idx="78">
                  <c:v>295</c:v>
                </c:pt>
                <c:pt idx="79">
                  <c:v>179</c:v>
                </c:pt>
                <c:pt idx="80">
                  <c:v>190</c:v>
                </c:pt>
                <c:pt idx="81">
                  <c:v>246</c:v>
                </c:pt>
                <c:pt idx="82">
                  <c:v>210</c:v>
                </c:pt>
                <c:pt idx="83">
                  <c:v>132</c:v>
                </c:pt>
                <c:pt idx="84">
                  <c:v>144</c:v>
                </c:pt>
                <c:pt idx="85">
                  <c:v>183</c:v>
                </c:pt>
                <c:pt idx="86">
                  <c:v>165</c:v>
                </c:pt>
                <c:pt idx="87">
                  <c:v>157</c:v>
                </c:pt>
                <c:pt idx="88">
                  <c:v>142</c:v>
                </c:pt>
                <c:pt idx="89">
                  <c:v>141</c:v>
                </c:pt>
                <c:pt idx="90">
                  <c:v>159</c:v>
                </c:pt>
                <c:pt idx="91">
                  <c:v>154</c:v>
                </c:pt>
                <c:pt idx="92">
                  <c:v>164</c:v>
                </c:pt>
                <c:pt idx="93">
                  <c:v>233</c:v>
                </c:pt>
                <c:pt idx="94">
                  <c:v>760</c:v>
                </c:pt>
                <c:pt idx="95">
                  <c:v>692</c:v>
                </c:pt>
                <c:pt idx="96">
                  <c:v>531</c:v>
                </c:pt>
                <c:pt idx="97">
                  <c:v>572</c:v>
                </c:pt>
                <c:pt idx="98">
                  <c:v>511</c:v>
                </c:pt>
                <c:pt idx="99">
                  <c:v>305</c:v>
                </c:pt>
                <c:pt idx="100">
                  <c:v>326</c:v>
                </c:pt>
                <c:pt idx="101">
                  <c:v>223</c:v>
                </c:pt>
                <c:pt idx="102">
                  <c:v>174</c:v>
                </c:pt>
                <c:pt idx="103">
                  <c:v>219</c:v>
                </c:pt>
                <c:pt idx="104">
                  <c:v>167</c:v>
                </c:pt>
                <c:pt idx="105">
                  <c:v>182</c:v>
                </c:pt>
                <c:pt idx="106">
                  <c:v>156</c:v>
                </c:pt>
                <c:pt idx="107">
                  <c:v>220</c:v>
                </c:pt>
                <c:pt idx="108">
                  <c:v>99</c:v>
                </c:pt>
                <c:pt idx="109">
                  <c:v>174</c:v>
                </c:pt>
                <c:pt idx="110">
                  <c:v>140</c:v>
                </c:pt>
                <c:pt idx="111">
                  <c:v>135</c:v>
                </c:pt>
                <c:pt idx="112">
                  <c:v>86</c:v>
                </c:pt>
                <c:pt idx="113">
                  <c:v>160</c:v>
                </c:pt>
                <c:pt idx="114">
                  <c:v>160</c:v>
                </c:pt>
                <c:pt idx="115">
                  <c:v>171</c:v>
                </c:pt>
                <c:pt idx="116">
                  <c:v>146</c:v>
                </c:pt>
                <c:pt idx="117">
                  <c:v>115</c:v>
                </c:pt>
                <c:pt idx="118">
                  <c:v>97</c:v>
                </c:pt>
                <c:pt idx="119">
                  <c:v>95</c:v>
                </c:pt>
                <c:pt idx="120">
                  <c:v>128</c:v>
                </c:pt>
                <c:pt idx="121">
                  <c:v>142</c:v>
                </c:pt>
                <c:pt idx="122">
                  <c:v>115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[1]Sheet2!$J$1</c:f>
              <c:strCache>
                <c:ptCount val="1"/>
                <c:pt idx="0">
                  <c:v>Tweet 9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[1]Sheet2!$J$2:$J$124</c:f>
              <c:numCache>
                <c:formatCode>General</c:formatCode>
                <c:ptCount val="123"/>
                <c:pt idx="4">
                  <c:v>2</c:v>
                </c:pt>
                <c:pt idx="5">
                  <c:v>3</c:v>
                </c:pt>
                <c:pt idx="12">
                  <c:v>5</c:v>
                </c:pt>
                <c:pt idx="13">
                  <c:v>1</c:v>
                </c:pt>
                <c:pt idx="14">
                  <c:v>4</c:v>
                </c:pt>
                <c:pt idx="34">
                  <c:v>1</c:v>
                </c:pt>
                <c:pt idx="35">
                  <c:v>20</c:v>
                </c:pt>
                <c:pt idx="36">
                  <c:v>8</c:v>
                </c:pt>
                <c:pt idx="37">
                  <c:v>16</c:v>
                </c:pt>
                <c:pt idx="38">
                  <c:v>34</c:v>
                </c:pt>
                <c:pt idx="39">
                  <c:v>22</c:v>
                </c:pt>
                <c:pt idx="40">
                  <c:v>20</c:v>
                </c:pt>
                <c:pt idx="41">
                  <c:v>21</c:v>
                </c:pt>
                <c:pt idx="42">
                  <c:v>29</c:v>
                </c:pt>
                <c:pt idx="43">
                  <c:v>41</c:v>
                </c:pt>
                <c:pt idx="44">
                  <c:v>24</c:v>
                </c:pt>
                <c:pt idx="45">
                  <c:v>28</c:v>
                </c:pt>
                <c:pt idx="46">
                  <c:v>25</c:v>
                </c:pt>
                <c:pt idx="47">
                  <c:v>35</c:v>
                </c:pt>
                <c:pt idx="48">
                  <c:v>35</c:v>
                </c:pt>
                <c:pt idx="49">
                  <c:v>68</c:v>
                </c:pt>
                <c:pt idx="50">
                  <c:v>106</c:v>
                </c:pt>
                <c:pt idx="51">
                  <c:v>126</c:v>
                </c:pt>
                <c:pt idx="52">
                  <c:v>87</c:v>
                </c:pt>
                <c:pt idx="53">
                  <c:v>196</c:v>
                </c:pt>
                <c:pt idx="54">
                  <c:v>362</c:v>
                </c:pt>
                <c:pt idx="55">
                  <c:v>273</c:v>
                </c:pt>
                <c:pt idx="56">
                  <c:v>260</c:v>
                </c:pt>
                <c:pt idx="57">
                  <c:v>194</c:v>
                </c:pt>
                <c:pt idx="58">
                  <c:v>230</c:v>
                </c:pt>
                <c:pt idx="59">
                  <c:v>268</c:v>
                </c:pt>
                <c:pt idx="60">
                  <c:v>236</c:v>
                </c:pt>
                <c:pt idx="61">
                  <c:v>182</c:v>
                </c:pt>
                <c:pt idx="62">
                  <c:v>298</c:v>
                </c:pt>
                <c:pt idx="63">
                  <c:v>378</c:v>
                </c:pt>
                <c:pt idx="64">
                  <c:v>620</c:v>
                </c:pt>
                <c:pt idx="65">
                  <c:v>369</c:v>
                </c:pt>
                <c:pt idx="66">
                  <c:v>339</c:v>
                </c:pt>
                <c:pt idx="67">
                  <c:v>283</c:v>
                </c:pt>
                <c:pt idx="68">
                  <c:v>236</c:v>
                </c:pt>
                <c:pt idx="69">
                  <c:v>238</c:v>
                </c:pt>
                <c:pt idx="70">
                  <c:v>221</c:v>
                </c:pt>
                <c:pt idx="71">
                  <c:v>261</c:v>
                </c:pt>
                <c:pt idx="72">
                  <c:v>198</c:v>
                </c:pt>
                <c:pt idx="73">
                  <c:v>157</c:v>
                </c:pt>
                <c:pt idx="74">
                  <c:v>362</c:v>
                </c:pt>
                <c:pt idx="75">
                  <c:v>386</c:v>
                </c:pt>
                <c:pt idx="76">
                  <c:v>298</c:v>
                </c:pt>
                <c:pt idx="77">
                  <c:v>329</c:v>
                </c:pt>
                <c:pt idx="78">
                  <c:v>270</c:v>
                </c:pt>
                <c:pt idx="79">
                  <c:v>163</c:v>
                </c:pt>
                <c:pt idx="80">
                  <c:v>185</c:v>
                </c:pt>
                <c:pt idx="81">
                  <c:v>233</c:v>
                </c:pt>
                <c:pt idx="82">
                  <c:v>185</c:v>
                </c:pt>
                <c:pt idx="83">
                  <c:v>126</c:v>
                </c:pt>
                <c:pt idx="84">
                  <c:v>136</c:v>
                </c:pt>
                <c:pt idx="85">
                  <c:v>175</c:v>
                </c:pt>
                <c:pt idx="86">
                  <c:v>158</c:v>
                </c:pt>
                <c:pt idx="87">
                  <c:v>156</c:v>
                </c:pt>
                <c:pt idx="88">
                  <c:v>133</c:v>
                </c:pt>
                <c:pt idx="89">
                  <c:v>121</c:v>
                </c:pt>
                <c:pt idx="90">
                  <c:v>144</c:v>
                </c:pt>
                <c:pt idx="91">
                  <c:v>148</c:v>
                </c:pt>
                <c:pt idx="92">
                  <c:v>146</c:v>
                </c:pt>
                <c:pt idx="93">
                  <c:v>226</c:v>
                </c:pt>
                <c:pt idx="94">
                  <c:v>726</c:v>
                </c:pt>
                <c:pt idx="95">
                  <c:v>639</c:v>
                </c:pt>
                <c:pt idx="96">
                  <c:v>519</c:v>
                </c:pt>
                <c:pt idx="97">
                  <c:v>535</c:v>
                </c:pt>
                <c:pt idx="98">
                  <c:v>387</c:v>
                </c:pt>
                <c:pt idx="99">
                  <c:v>305</c:v>
                </c:pt>
                <c:pt idx="100">
                  <c:v>320</c:v>
                </c:pt>
                <c:pt idx="101">
                  <c:v>213</c:v>
                </c:pt>
                <c:pt idx="102">
                  <c:v>169</c:v>
                </c:pt>
                <c:pt idx="103">
                  <c:v>189</c:v>
                </c:pt>
                <c:pt idx="104">
                  <c:v>152</c:v>
                </c:pt>
                <c:pt idx="105">
                  <c:v>176</c:v>
                </c:pt>
                <c:pt idx="106">
                  <c:v>130</c:v>
                </c:pt>
                <c:pt idx="107">
                  <c:v>185</c:v>
                </c:pt>
                <c:pt idx="108">
                  <c:v>94</c:v>
                </c:pt>
                <c:pt idx="109">
                  <c:v>163</c:v>
                </c:pt>
                <c:pt idx="110">
                  <c:v>111</c:v>
                </c:pt>
                <c:pt idx="111">
                  <c:v>131</c:v>
                </c:pt>
                <c:pt idx="112">
                  <c:v>78</c:v>
                </c:pt>
                <c:pt idx="113">
                  <c:v>160</c:v>
                </c:pt>
                <c:pt idx="114">
                  <c:v>128</c:v>
                </c:pt>
                <c:pt idx="115">
                  <c:v>169</c:v>
                </c:pt>
                <c:pt idx="116">
                  <c:v>141</c:v>
                </c:pt>
                <c:pt idx="117">
                  <c:v>103</c:v>
                </c:pt>
                <c:pt idx="118">
                  <c:v>95</c:v>
                </c:pt>
                <c:pt idx="119">
                  <c:v>89</c:v>
                </c:pt>
                <c:pt idx="120">
                  <c:v>126</c:v>
                </c:pt>
                <c:pt idx="121">
                  <c:v>139</c:v>
                </c:pt>
                <c:pt idx="122">
                  <c:v>111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[1]Sheet2!$K$1</c:f>
              <c:strCache>
                <c:ptCount val="1"/>
                <c:pt idx="0">
                  <c:v>Tweet 10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[1]Sheet2!$K$2:$K$124</c:f>
              <c:numCache>
                <c:formatCode>General</c:formatCode>
                <c:ptCount val="123"/>
                <c:pt idx="4">
                  <c:v>2</c:v>
                </c:pt>
                <c:pt idx="5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34">
                  <c:v>1</c:v>
                </c:pt>
                <c:pt idx="35">
                  <c:v>19</c:v>
                </c:pt>
                <c:pt idx="36">
                  <c:v>8</c:v>
                </c:pt>
                <c:pt idx="37">
                  <c:v>15</c:v>
                </c:pt>
                <c:pt idx="38">
                  <c:v>29</c:v>
                </c:pt>
                <c:pt idx="39">
                  <c:v>22</c:v>
                </c:pt>
                <c:pt idx="40">
                  <c:v>19</c:v>
                </c:pt>
                <c:pt idx="41">
                  <c:v>20</c:v>
                </c:pt>
                <c:pt idx="42">
                  <c:v>29</c:v>
                </c:pt>
                <c:pt idx="43">
                  <c:v>37</c:v>
                </c:pt>
                <c:pt idx="44">
                  <c:v>24</c:v>
                </c:pt>
                <c:pt idx="45">
                  <c:v>27</c:v>
                </c:pt>
                <c:pt idx="46">
                  <c:v>24</c:v>
                </c:pt>
                <c:pt idx="47">
                  <c:v>27</c:v>
                </c:pt>
                <c:pt idx="48">
                  <c:v>33</c:v>
                </c:pt>
                <c:pt idx="49">
                  <c:v>64</c:v>
                </c:pt>
                <c:pt idx="50">
                  <c:v>105</c:v>
                </c:pt>
                <c:pt idx="51">
                  <c:v>124</c:v>
                </c:pt>
                <c:pt idx="52">
                  <c:v>73</c:v>
                </c:pt>
                <c:pt idx="53">
                  <c:v>189</c:v>
                </c:pt>
                <c:pt idx="54">
                  <c:v>350</c:v>
                </c:pt>
                <c:pt idx="55">
                  <c:v>258</c:v>
                </c:pt>
                <c:pt idx="56">
                  <c:v>236</c:v>
                </c:pt>
                <c:pt idx="57">
                  <c:v>184</c:v>
                </c:pt>
                <c:pt idx="58">
                  <c:v>221</c:v>
                </c:pt>
                <c:pt idx="59">
                  <c:v>245</c:v>
                </c:pt>
                <c:pt idx="60">
                  <c:v>223</c:v>
                </c:pt>
                <c:pt idx="61">
                  <c:v>176</c:v>
                </c:pt>
                <c:pt idx="62">
                  <c:v>297</c:v>
                </c:pt>
                <c:pt idx="63">
                  <c:v>370</c:v>
                </c:pt>
                <c:pt idx="64">
                  <c:v>467</c:v>
                </c:pt>
                <c:pt idx="65">
                  <c:v>358</c:v>
                </c:pt>
                <c:pt idx="66">
                  <c:v>334</c:v>
                </c:pt>
                <c:pt idx="67">
                  <c:v>266</c:v>
                </c:pt>
                <c:pt idx="68">
                  <c:v>217</c:v>
                </c:pt>
                <c:pt idx="69">
                  <c:v>225</c:v>
                </c:pt>
                <c:pt idx="70">
                  <c:v>219</c:v>
                </c:pt>
                <c:pt idx="71">
                  <c:v>233</c:v>
                </c:pt>
                <c:pt idx="72">
                  <c:v>186</c:v>
                </c:pt>
                <c:pt idx="73">
                  <c:v>156</c:v>
                </c:pt>
                <c:pt idx="74">
                  <c:v>355</c:v>
                </c:pt>
                <c:pt idx="75">
                  <c:v>379</c:v>
                </c:pt>
                <c:pt idx="76">
                  <c:v>280</c:v>
                </c:pt>
                <c:pt idx="77">
                  <c:v>290</c:v>
                </c:pt>
                <c:pt idx="78">
                  <c:v>217</c:v>
                </c:pt>
                <c:pt idx="79">
                  <c:v>160</c:v>
                </c:pt>
                <c:pt idx="80">
                  <c:v>184</c:v>
                </c:pt>
                <c:pt idx="81">
                  <c:v>190</c:v>
                </c:pt>
                <c:pt idx="82">
                  <c:v>181</c:v>
                </c:pt>
                <c:pt idx="83">
                  <c:v>111</c:v>
                </c:pt>
                <c:pt idx="84">
                  <c:v>116</c:v>
                </c:pt>
                <c:pt idx="85">
                  <c:v>165</c:v>
                </c:pt>
                <c:pt idx="86">
                  <c:v>154</c:v>
                </c:pt>
                <c:pt idx="87">
                  <c:v>154</c:v>
                </c:pt>
                <c:pt idx="88">
                  <c:v>127</c:v>
                </c:pt>
                <c:pt idx="89">
                  <c:v>121</c:v>
                </c:pt>
                <c:pt idx="90">
                  <c:v>144</c:v>
                </c:pt>
                <c:pt idx="91">
                  <c:v>128</c:v>
                </c:pt>
                <c:pt idx="92">
                  <c:v>129</c:v>
                </c:pt>
                <c:pt idx="93">
                  <c:v>159</c:v>
                </c:pt>
                <c:pt idx="94">
                  <c:v>665</c:v>
                </c:pt>
                <c:pt idx="95">
                  <c:v>558</c:v>
                </c:pt>
                <c:pt idx="96">
                  <c:v>484</c:v>
                </c:pt>
                <c:pt idx="97">
                  <c:v>531</c:v>
                </c:pt>
                <c:pt idx="98">
                  <c:v>379</c:v>
                </c:pt>
                <c:pt idx="99">
                  <c:v>292</c:v>
                </c:pt>
                <c:pt idx="100">
                  <c:v>305</c:v>
                </c:pt>
                <c:pt idx="101">
                  <c:v>199</c:v>
                </c:pt>
                <c:pt idx="102">
                  <c:v>168</c:v>
                </c:pt>
                <c:pt idx="103">
                  <c:v>147</c:v>
                </c:pt>
                <c:pt idx="104">
                  <c:v>142</c:v>
                </c:pt>
                <c:pt idx="105">
                  <c:v>174</c:v>
                </c:pt>
                <c:pt idx="106">
                  <c:v>125</c:v>
                </c:pt>
                <c:pt idx="107">
                  <c:v>173</c:v>
                </c:pt>
                <c:pt idx="108">
                  <c:v>88</c:v>
                </c:pt>
                <c:pt idx="109">
                  <c:v>161</c:v>
                </c:pt>
                <c:pt idx="110">
                  <c:v>109</c:v>
                </c:pt>
                <c:pt idx="111">
                  <c:v>126</c:v>
                </c:pt>
                <c:pt idx="112">
                  <c:v>78</c:v>
                </c:pt>
                <c:pt idx="113">
                  <c:v>133</c:v>
                </c:pt>
                <c:pt idx="114">
                  <c:v>125</c:v>
                </c:pt>
                <c:pt idx="115">
                  <c:v>158</c:v>
                </c:pt>
                <c:pt idx="116">
                  <c:v>114</c:v>
                </c:pt>
                <c:pt idx="117">
                  <c:v>86</c:v>
                </c:pt>
                <c:pt idx="118">
                  <c:v>92</c:v>
                </c:pt>
                <c:pt idx="119">
                  <c:v>87</c:v>
                </c:pt>
                <c:pt idx="120">
                  <c:v>121</c:v>
                </c:pt>
                <c:pt idx="121">
                  <c:v>139</c:v>
                </c:pt>
                <c:pt idx="122">
                  <c:v>100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[1]Sheet2!$L$1</c:f>
              <c:strCache>
                <c:ptCount val="1"/>
                <c:pt idx="0">
                  <c:v>Tweet 11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[1]Sheet2!$L$2:$L$124</c:f>
              <c:numCache>
                <c:formatCode>General</c:formatCode>
                <c:ptCount val="123"/>
                <c:pt idx="49">
                  <c:v>54</c:v>
                </c:pt>
                <c:pt idx="50">
                  <c:v>85</c:v>
                </c:pt>
                <c:pt idx="51">
                  <c:v>116</c:v>
                </c:pt>
                <c:pt idx="52">
                  <c:v>73</c:v>
                </c:pt>
                <c:pt idx="53">
                  <c:v>163</c:v>
                </c:pt>
                <c:pt idx="54">
                  <c:v>328</c:v>
                </c:pt>
                <c:pt idx="55">
                  <c:v>241</c:v>
                </c:pt>
                <c:pt idx="56">
                  <c:v>227</c:v>
                </c:pt>
                <c:pt idx="57">
                  <c:v>180</c:v>
                </c:pt>
                <c:pt idx="58">
                  <c:v>199</c:v>
                </c:pt>
                <c:pt idx="59">
                  <c:v>233</c:v>
                </c:pt>
                <c:pt idx="60">
                  <c:v>211</c:v>
                </c:pt>
                <c:pt idx="61">
                  <c:v>172</c:v>
                </c:pt>
                <c:pt idx="62">
                  <c:v>227</c:v>
                </c:pt>
                <c:pt idx="63">
                  <c:v>364</c:v>
                </c:pt>
                <c:pt idx="64">
                  <c:v>441</c:v>
                </c:pt>
                <c:pt idx="65">
                  <c:v>339</c:v>
                </c:pt>
                <c:pt idx="66">
                  <c:v>330</c:v>
                </c:pt>
                <c:pt idx="67">
                  <c:v>222</c:v>
                </c:pt>
                <c:pt idx="68">
                  <c:v>192</c:v>
                </c:pt>
                <c:pt idx="69">
                  <c:v>217</c:v>
                </c:pt>
                <c:pt idx="70">
                  <c:v>186</c:v>
                </c:pt>
                <c:pt idx="71">
                  <c:v>197</c:v>
                </c:pt>
                <c:pt idx="72">
                  <c:v>172</c:v>
                </c:pt>
                <c:pt idx="73">
                  <c:v>142</c:v>
                </c:pt>
                <c:pt idx="74">
                  <c:v>352</c:v>
                </c:pt>
                <c:pt idx="75">
                  <c:v>336</c:v>
                </c:pt>
                <c:pt idx="76">
                  <c:v>233</c:v>
                </c:pt>
                <c:pt idx="77">
                  <c:v>280</c:v>
                </c:pt>
                <c:pt idx="78">
                  <c:v>201</c:v>
                </c:pt>
                <c:pt idx="79">
                  <c:v>160</c:v>
                </c:pt>
                <c:pt idx="80">
                  <c:v>140</c:v>
                </c:pt>
                <c:pt idx="81">
                  <c:v>184</c:v>
                </c:pt>
                <c:pt idx="82">
                  <c:v>179</c:v>
                </c:pt>
                <c:pt idx="83">
                  <c:v>108</c:v>
                </c:pt>
                <c:pt idx="84">
                  <c:v>115</c:v>
                </c:pt>
                <c:pt idx="85">
                  <c:v>155</c:v>
                </c:pt>
                <c:pt idx="86">
                  <c:v>151</c:v>
                </c:pt>
                <c:pt idx="87">
                  <c:v>151</c:v>
                </c:pt>
                <c:pt idx="88">
                  <c:v>108</c:v>
                </c:pt>
                <c:pt idx="89">
                  <c:v>121</c:v>
                </c:pt>
                <c:pt idx="90">
                  <c:v>131</c:v>
                </c:pt>
                <c:pt idx="91">
                  <c:v>119</c:v>
                </c:pt>
                <c:pt idx="92">
                  <c:v>128</c:v>
                </c:pt>
                <c:pt idx="93">
                  <c:v>153</c:v>
                </c:pt>
                <c:pt idx="94">
                  <c:v>665</c:v>
                </c:pt>
                <c:pt idx="95">
                  <c:v>545</c:v>
                </c:pt>
                <c:pt idx="96">
                  <c:v>484</c:v>
                </c:pt>
                <c:pt idx="97">
                  <c:v>519</c:v>
                </c:pt>
                <c:pt idx="98">
                  <c:v>342</c:v>
                </c:pt>
                <c:pt idx="99">
                  <c:v>283</c:v>
                </c:pt>
                <c:pt idx="100">
                  <c:v>243</c:v>
                </c:pt>
                <c:pt idx="101">
                  <c:v>198</c:v>
                </c:pt>
                <c:pt idx="102">
                  <c:v>135</c:v>
                </c:pt>
                <c:pt idx="103">
                  <c:v>133</c:v>
                </c:pt>
                <c:pt idx="104">
                  <c:v>132</c:v>
                </c:pt>
                <c:pt idx="105">
                  <c:v>148</c:v>
                </c:pt>
                <c:pt idx="106">
                  <c:v>121</c:v>
                </c:pt>
                <c:pt idx="107">
                  <c:v>143</c:v>
                </c:pt>
                <c:pt idx="108">
                  <c:v>88</c:v>
                </c:pt>
                <c:pt idx="109">
                  <c:v>158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[1]Sheet2!$M$1</c:f>
              <c:strCache>
                <c:ptCount val="1"/>
                <c:pt idx="0">
                  <c:v>Tweet 12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[1]Sheet2!$M$2:$M$124</c:f>
              <c:numCache>
                <c:formatCode>General</c:formatCode>
                <c:ptCount val="123"/>
                <c:pt idx="49">
                  <c:v>51</c:v>
                </c:pt>
                <c:pt idx="50">
                  <c:v>70</c:v>
                </c:pt>
                <c:pt idx="51">
                  <c:v>108</c:v>
                </c:pt>
                <c:pt idx="52">
                  <c:v>72</c:v>
                </c:pt>
                <c:pt idx="53">
                  <c:v>146</c:v>
                </c:pt>
                <c:pt idx="54">
                  <c:v>328</c:v>
                </c:pt>
                <c:pt idx="55">
                  <c:v>226</c:v>
                </c:pt>
                <c:pt idx="56">
                  <c:v>224</c:v>
                </c:pt>
                <c:pt idx="57">
                  <c:v>170</c:v>
                </c:pt>
                <c:pt idx="58">
                  <c:v>176</c:v>
                </c:pt>
                <c:pt idx="59">
                  <c:v>221</c:v>
                </c:pt>
                <c:pt idx="60">
                  <c:v>208</c:v>
                </c:pt>
                <c:pt idx="61">
                  <c:v>152</c:v>
                </c:pt>
                <c:pt idx="62">
                  <c:v>216</c:v>
                </c:pt>
                <c:pt idx="63">
                  <c:v>355</c:v>
                </c:pt>
                <c:pt idx="64">
                  <c:v>409</c:v>
                </c:pt>
                <c:pt idx="65">
                  <c:v>334</c:v>
                </c:pt>
                <c:pt idx="66">
                  <c:v>324</c:v>
                </c:pt>
                <c:pt idx="67">
                  <c:v>192</c:v>
                </c:pt>
                <c:pt idx="68">
                  <c:v>186</c:v>
                </c:pt>
                <c:pt idx="69">
                  <c:v>215</c:v>
                </c:pt>
                <c:pt idx="70">
                  <c:v>185</c:v>
                </c:pt>
                <c:pt idx="71">
                  <c:v>185</c:v>
                </c:pt>
                <c:pt idx="72">
                  <c:v>158</c:v>
                </c:pt>
                <c:pt idx="73">
                  <c:v>124</c:v>
                </c:pt>
                <c:pt idx="74">
                  <c:v>317</c:v>
                </c:pt>
                <c:pt idx="75">
                  <c:v>319</c:v>
                </c:pt>
                <c:pt idx="76">
                  <c:v>228</c:v>
                </c:pt>
                <c:pt idx="77">
                  <c:v>229</c:v>
                </c:pt>
                <c:pt idx="78">
                  <c:v>191</c:v>
                </c:pt>
                <c:pt idx="79">
                  <c:v>158</c:v>
                </c:pt>
                <c:pt idx="80">
                  <c:v>137</c:v>
                </c:pt>
                <c:pt idx="81">
                  <c:v>181</c:v>
                </c:pt>
                <c:pt idx="82">
                  <c:v>140</c:v>
                </c:pt>
                <c:pt idx="83">
                  <c:v>105</c:v>
                </c:pt>
                <c:pt idx="84">
                  <c:v>112</c:v>
                </c:pt>
                <c:pt idx="85">
                  <c:v>153</c:v>
                </c:pt>
                <c:pt idx="86">
                  <c:v>150</c:v>
                </c:pt>
                <c:pt idx="87">
                  <c:v>151</c:v>
                </c:pt>
                <c:pt idx="88">
                  <c:v>103</c:v>
                </c:pt>
                <c:pt idx="89">
                  <c:v>121</c:v>
                </c:pt>
                <c:pt idx="90">
                  <c:v>124</c:v>
                </c:pt>
                <c:pt idx="91">
                  <c:v>114</c:v>
                </c:pt>
                <c:pt idx="92">
                  <c:v>128</c:v>
                </c:pt>
                <c:pt idx="93">
                  <c:v>153</c:v>
                </c:pt>
                <c:pt idx="94">
                  <c:v>636</c:v>
                </c:pt>
                <c:pt idx="95">
                  <c:v>395</c:v>
                </c:pt>
                <c:pt idx="96">
                  <c:v>448</c:v>
                </c:pt>
                <c:pt idx="97">
                  <c:v>484</c:v>
                </c:pt>
                <c:pt idx="98">
                  <c:v>331</c:v>
                </c:pt>
                <c:pt idx="99">
                  <c:v>276</c:v>
                </c:pt>
                <c:pt idx="100">
                  <c:v>223</c:v>
                </c:pt>
                <c:pt idx="101">
                  <c:v>195</c:v>
                </c:pt>
                <c:pt idx="102">
                  <c:v>133</c:v>
                </c:pt>
                <c:pt idx="103">
                  <c:v>111</c:v>
                </c:pt>
                <c:pt idx="104">
                  <c:v>120</c:v>
                </c:pt>
                <c:pt idx="105">
                  <c:v>142</c:v>
                </c:pt>
                <c:pt idx="106">
                  <c:v>120</c:v>
                </c:pt>
                <c:pt idx="107">
                  <c:v>135</c:v>
                </c:pt>
                <c:pt idx="108">
                  <c:v>77</c:v>
                </c:pt>
                <c:pt idx="109">
                  <c:v>156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[1]Sheet2!$N$1</c:f>
              <c:strCache>
                <c:ptCount val="1"/>
                <c:pt idx="0">
                  <c:v>Tweet 13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[1]Sheet2!$N$2:$N$124</c:f>
              <c:numCache>
                <c:formatCode>General</c:formatCode>
                <c:ptCount val="123"/>
                <c:pt idx="49">
                  <c:v>50</c:v>
                </c:pt>
                <c:pt idx="50">
                  <c:v>67</c:v>
                </c:pt>
                <c:pt idx="51">
                  <c:v>89</c:v>
                </c:pt>
                <c:pt idx="52">
                  <c:v>70</c:v>
                </c:pt>
                <c:pt idx="53">
                  <c:v>135</c:v>
                </c:pt>
                <c:pt idx="54">
                  <c:v>317</c:v>
                </c:pt>
                <c:pt idx="55">
                  <c:v>208</c:v>
                </c:pt>
                <c:pt idx="56">
                  <c:v>210</c:v>
                </c:pt>
                <c:pt idx="57">
                  <c:v>167</c:v>
                </c:pt>
                <c:pt idx="58">
                  <c:v>174</c:v>
                </c:pt>
                <c:pt idx="59">
                  <c:v>209</c:v>
                </c:pt>
                <c:pt idx="60">
                  <c:v>205</c:v>
                </c:pt>
                <c:pt idx="61">
                  <c:v>149</c:v>
                </c:pt>
                <c:pt idx="62">
                  <c:v>204</c:v>
                </c:pt>
                <c:pt idx="63">
                  <c:v>352</c:v>
                </c:pt>
                <c:pt idx="64">
                  <c:v>407</c:v>
                </c:pt>
                <c:pt idx="65">
                  <c:v>315</c:v>
                </c:pt>
                <c:pt idx="66">
                  <c:v>312</c:v>
                </c:pt>
                <c:pt idx="67">
                  <c:v>179</c:v>
                </c:pt>
                <c:pt idx="68">
                  <c:v>180</c:v>
                </c:pt>
                <c:pt idx="69">
                  <c:v>176</c:v>
                </c:pt>
                <c:pt idx="70">
                  <c:v>183</c:v>
                </c:pt>
                <c:pt idx="71">
                  <c:v>181</c:v>
                </c:pt>
                <c:pt idx="72">
                  <c:v>154</c:v>
                </c:pt>
                <c:pt idx="73">
                  <c:v>122</c:v>
                </c:pt>
                <c:pt idx="74">
                  <c:v>293</c:v>
                </c:pt>
                <c:pt idx="75">
                  <c:v>313</c:v>
                </c:pt>
                <c:pt idx="76">
                  <c:v>220</c:v>
                </c:pt>
                <c:pt idx="77">
                  <c:v>214</c:v>
                </c:pt>
                <c:pt idx="78">
                  <c:v>180</c:v>
                </c:pt>
                <c:pt idx="79">
                  <c:v>138</c:v>
                </c:pt>
                <c:pt idx="80">
                  <c:v>134</c:v>
                </c:pt>
                <c:pt idx="81">
                  <c:v>169</c:v>
                </c:pt>
                <c:pt idx="82">
                  <c:v>140</c:v>
                </c:pt>
                <c:pt idx="83">
                  <c:v>100</c:v>
                </c:pt>
                <c:pt idx="84">
                  <c:v>104</c:v>
                </c:pt>
                <c:pt idx="85">
                  <c:v>150</c:v>
                </c:pt>
                <c:pt idx="86">
                  <c:v>150</c:v>
                </c:pt>
                <c:pt idx="87">
                  <c:v>138</c:v>
                </c:pt>
                <c:pt idx="88">
                  <c:v>95</c:v>
                </c:pt>
                <c:pt idx="89">
                  <c:v>118</c:v>
                </c:pt>
                <c:pt idx="90">
                  <c:v>109</c:v>
                </c:pt>
                <c:pt idx="91">
                  <c:v>107</c:v>
                </c:pt>
                <c:pt idx="92">
                  <c:v>127</c:v>
                </c:pt>
                <c:pt idx="93">
                  <c:v>135</c:v>
                </c:pt>
                <c:pt idx="94">
                  <c:v>629</c:v>
                </c:pt>
                <c:pt idx="95">
                  <c:v>391</c:v>
                </c:pt>
                <c:pt idx="96">
                  <c:v>400</c:v>
                </c:pt>
                <c:pt idx="97">
                  <c:v>470</c:v>
                </c:pt>
                <c:pt idx="98">
                  <c:v>320</c:v>
                </c:pt>
                <c:pt idx="99">
                  <c:v>261</c:v>
                </c:pt>
                <c:pt idx="100">
                  <c:v>216</c:v>
                </c:pt>
                <c:pt idx="101">
                  <c:v>191</c:v>
                </c:pt>
                <c:pt idx="102">
                  <c:v>129</c:v>
                </c:pt>
                <c:pt idx="103">
                  <c:v>110</c:v>
                </c:pt>
                <c:pt idx="104">
                  <c:v>120</c:v>
                </c:pt>
                <c:pt idx="105">
                  <c:v>108</c:v>
                </c:pt>
                <c:pt idx="106">
                  <c:v>112</c:v>
                </c:pt>
                <c:pt idx="107">
                  <c:v>129</c:v>
                </c:pt>
                <c:pt idx="108">
                  <c:v>77</c:v>
                </c:pt>
                <c:pt idx="109">
                  <c:v>133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[1]Sheet2!$O$1</c:f>
              <c:strCache>
                <c:ptCount val="1"/>
                <c:pt idx="0">
                  <c:v>Tweet 14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[1]Sheet2!$O$2:$O$124</c:f>
              <c:numCache>
                <c:formatCode>General</c:formatCode>
                <c:ptCount val="123"/>
                <c:pt idx="49">
                  <c:v>43</c:v>
                </c:pt>
                <c:pt idx="50">
                  <c:v>66</c:v>
                </c:pt>
                <c:pt idx="51">
                  <c:v>85</c:v>
                </c:pt>
                <c:pt idx="52">
                  <c:v>68</c:v>
                </c:pt>
                <c:pt idx="53">
                  <c:v>121</c:v>
                </c:pt>
                <c:pt idx="54">
                  <c:v>280</c:v>
                </c:pt>
                <c:pt idx="55">
                  <c:v>169</c:v>
                </c:pt>
                <c:pt idx="56">
                  <c:v>205</c:v>
                </c:pt>
                <c:pt idx="57">
                  <c:v>152</c:v>
                </c:pt>
                <c:pt idx="58">
                  <c:v>162</c:v>
                </c:pt>
                <c:pt idx="59">
                  <c:v>175</c:v>
                </c:pt>
                <c:pt idx="60">
                  <c:v>200</c:v>
                </c:pt>
                <c:pt idx="61">
                  <c:v>148</c:v>
                </c:pt>
                <c:pt idx="62">
                  <c:v>203</c:v>
                </c:pt>
                <c:pt idx="63">
                  <c:v>334</c:v>
                </c:pt>
                <c:pt idx="64">
                  <c:v>392</c:v>
                </c:pt>
                <c:pt idx="65">
                  <c:v>314</c:v>
                </c:pt>
                <c:pt idx="66">
                  <c:v>284</c:v>
                </c:pt>
                <c:pt idx="67">
                  <c:v>175</c:v>
                </c:pt>
                <c:pt idx="68">
                  <c:v>178</c:v>
                </c:pt>
                <c:pt idx="69">
                  <c:v>170</c:v>
                </c:pt>
                <c:pt idx="70">
                  <c:v>176</c:v>
                </c:pt>
                <c:pt idx="71">
                  <c:v>175</c:v>
                </c:pt>
                <c:pt idx="72">
                  <c:v>145</c:v>
                </c:pt>
                <c:pt idx="73">
                  <c:v>114</c:v>
                </c:pt>
                <c:pt idx="74">
                  <c:v>283</c:v>
                </c:pt>
                <c:pt idx="75">
                  <c:v>298</c:v>
                </c:pt>
                <c:pt idx="76">
                  <c:v>219</c:v>
                </c:pt>
                <c:pt idx="77">
                  <c:v>209</c:v>
                </c:pt>
                <c:pt idx="78">
                  <c:v>180</c:v>
                </c:pt>
                <c:pt idx="79">
                  <c:v>137</c:v>
                </c:pt>
                <c:pt idx="80">
                  <c:v>125</c:v>
                </c:pt>
                <c:pt idx="81">
                  <c:v>138</c:v>
                </c:pt>
                <c:pt idx="82">
                  <c:v>137</c:v>
                </c:pt>
                <c:pt idx="83">
                  <c:v>100</c:v>
                </c:pt>
                <c:pt idx="84">
                  <c:v>98</c:v>
                </c:pt>
                <c:pt idx="85">
                  <c:v>147</c:v>
                </c:pt>
                <c:pt idx="86">
                  <c:v>150</c:v>
                </c:pt>
                <c:pt idx="87">
                  <c:v>126</c:v>
                </c:pt>
                <c:pt idx="88">
                  <c:v>93</c:v>
                </c:pt>
                <c:pt idx="89">
                  <c:v>104</c:v>
                </c:pt>
                <c:pt idx="90">
                  <c:v>104</c:v>
                </c:pt>
                <c:pt idx="91">
                  <c:v>106</c:v>
                </c:pt>
                <c:pt idx="92">
                  <c:v>116</c:v>
                </c:pt>
                <c:pt idx="93">
                  <c:v>131</c:v>
                </c:pt>
                <c:pt idx="94">
                  <c:v>588</c:v>
                </c:pt>
                <c:pt idx="95">
                  <c:v>385</c:v>
                </c:pt>
                <c:pt idx="96">
                  <c:v>393</c:v>
                </c:pt>
                <c:pt idx="97">
                  <c:v>423</c:v>
                </c:pt>
                <c:pt idx="98">
                  <c:v>289</c:v>
                </c:pt>
                <c:pt idx="99">
                  <c:v>256</c:v>
                </c:pt>
                <c:pt idx="100">
                  <c:v>204</c:v>
                </c:pt>
                <c:pt idx="101">
                  <c:v>181</c:v>
                </c:pt>
                <c:pt idx="102">
                  <c:v>128</c:v>
                </c:pt>
                <c:pt idx="103">
                  <c:v>109</c:v>
                </c:pt>
                <c:pt idx="104">
                  <c:v>117</c:v>
                </c:pt>
                <c:pt idx="105">
                  <c:v>108</c:v>
                </c:pt>
                <c:pt idx="106">
                  <c:v>104</c:v>
                </c:pt>
                <c:pt idx="107">
                  <c:v>123</c:v>
                </c:pt>
                <c:pt idx="108">
                  <c:v>77</c:v>
                </c:pt>
                <c:pt idx="109">
                  <c:v>132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[1]Sheet2!$P$1</c:f>
              <c:strCache>
                <c:ptCount val="1"/>
                <c:pt idx="0">
                  <c:v>Tweet 15</c:v>
                </c:pt>
              </c:strCache>
            </c:strRef>
          </c:tx>
          <c:spPr>
            <a:ln w="28575">
              <a:noFill/>
            </a:ln>
          </c:spPr>
          <c:xVal>
            <c:strRef>
              <c:f>[1]Sheet2!$A$2:$A$124</c:f>
              <c:strCache>
                <c:ptCount val="123"/>
                <c:pt idx="0">
                  <c:v>Aug. 13</c:v>
                </c:pt>
                <c:pt idx="1">
                  <c:v>Aug. 14</c:v>
                </c:pt>
                <c:pt idx="2">
                  <c:v>Aug. 15</c:v>
                </c:pt>
                <c:pt idx="3">
                  <c:v>Aug. 16</c:v>
                </c:pt>
                <c:pt idx="4">
                  <c:v>Aug. 17</c:v>
                </c:pt>
                <c:pt idx="5">
                  <c:v>Aug. 18</c:v>
                </c:pt>
                <c:pt idx="6">
                  <c:v>Aug. 19</c:v>
                </c:pt>
                <c:pt idx="7">
                  <c:v>Aug. 20</c:v>
                </c:pt>
                <c:pt idx="8">
                  <c:v>Aug. 21</c:v>
                </c:pt>
                <c:pt idx="9">
                  <c:v>Aug. 22</c:v>
                </c:pt>
                <c:pt idx="10">
                  <c:v>Aug. 23</c:v>
                </c:pt>
                <c:pt idx="11">
                  <c:v>Aug. 24</c:v>
                </c:pt>
                <c:pt idx="12">
                  <c:v>Aug. 25</c:v>
                </c:pt>
                <c:pt idx="13">
                  <c:v>Aug. 26</c:v>
                </c:pt>
                <c:pt idx="14">
                  <c:v>Aug. 27</c:v>
                </c:pt>
                <c:pt idx="15">
                  <c:v>Aug. 28</c:v>
                </c:pt>
                <c:pt idx="16">
                  <c:v>Aug. 29</c:v>
                </c:pt>
                <c:pt idx="17">
                  <c:v>Aug. 30</c:v>
                </c:pt>
                <c:pt idx="18">
                  <c:v>Aug. 31</c:v>
                </c:pt>
                <c:pt idx="19">
                  <c:v>Sep. 1</c:v>
                </c:pt>
                <c:pt idx="20">
                  <c:v>Sep. 2</c:v>
                </c:pt>
                <c:pt idx="21">
                  <c:v>Sep. 3</c:v>
                </c:pt>
                <c:pt idx="22">
                  <c:v>Sep. 4</c:v>
                </c:pt>
                <c:pt idx="23">
                  <c:v>Sep. 5</c:v>
                </c:pt>
                <c:pt idx="24">
                  <c:v>Sep. 6</c:v>
                </c:pt>
                <c:pt idx="25">
                  <c:v>Sep. 7</c:v>
                </c:pt>
                <c:pt idx="26">
                  <c:v>Sep. 8</c:v>
                </c:pt>
                <c:pt idx="27">
                  <c:v>Sep. 9</c:v>
                </c:pt>
                <c:pt idx="28">
                  <c:v>Sep. 10</c:v>
                </c:pt>
                <c:pt idx="29">
                  <c:v>Sep. 11</c:v>
                </c:pt>
                <c:pt idx="30">
                  <c:v>Sep. 12</c:v>
                </c:pt>
                <c:pt idx="31">
                  <c:v>Sep. 13</c:v>
                </c:pt>
                <c:pt idx="32">
                  <c:v>Sep. 14</c:v>
                </c:pt>
                <c:pt idx="33">
                  <c:v>Sep. 15</c:v>
                </c:pt>
                <c:pt idx="34">
                  <c:v>Sep. 16</c:v>
                </c:pt>
                <c:pt idx="35">
                  <c:v>Sep. 17</c:v>
                </c:pt>
                <c:pt idx="36">
                  <c:v>Sep. 18</c:v>
                </c:pt>
                <c:pt idx="37">
                  <c:v>Sep. 19</c:v>
                </c:pt>
                <c:pt idx="38">
                  <c:v>Sep. 20</c:v>
                </c:pt>
                <c:pt idx="39">
                  <c:v>Sep. 21</c:v>
                </c:pt>
                <c:pt idx="40">
                  <c:v>Sep. 22</c:v>
                </c:pt>
                <c:pt idx="41">
                  <c:v>Sep. 23</c:v>
                </c:pt>
                <c:pt idx="42">
                  <c:v>Sep. 24</c:v>
                </c:pt>
                <c:pt idx="43">
                  <c:v>Sep. 25</c:v>
                </c:pt>
                <c:pt idx="44">
                  <c:v>Sep. 26</c:v>
                </c:pt>
                <c:pt idx="45">
                  <c:v>Sep. 27</c:v>
                </c:pt>
                <c:pt idx="46">
                  <c:v>Sep. 28</c:v>
                </c:pt>
                <c:pt idx="47">
                  <c:v>Sep. 29</c:v>
                </c:pt>
                <c:pt idx="48">
                  <c:v>Sep. 30</c:v>
                </c:pt>
                <c:pt idx="49">
                  <c:v>Oct. 1</c:v>
                </c:pt>
                <c:pt idx="50">
                  <c:v>Oct. 2</c:v>
                </c:pt>
                <c:pt idx="51">
                  <c:v>Oct. 3</c:v>
                </c:pt>
                <c:pt idx="52">
                  <c:v>Oct. 4</c:v>
                </c:pt>
                <c:pt idx="53">
                  <c:v>Oct. 5</c:v>
                </c:pt>
                <c:pt idx="54">
                  <c:v>Oct. 6</c:v>
                </c:pt>
                <c:pt idx="55">
                  <c:v>Oct. 7</c:v>
                </c:pt>
                <c:pt idx="56">
                  <c:v>Oct. 8</c:v>
                </c:pt>
                <c:pt idx="57">
                  <c:v>Oct. 9</c:v>
                </c:pt>
                <c:pt idx="58">
                  <c:v>Oct. 10</c:v>
                </c:pt>
                <c:pt idx="59">
                  <c:v>Oct. 11</c:v>
                </c:pt>
                <c:pt idx="60">
                  <c:v>Oct. 12</c:v>
                </c:pt>
                <c:pt idx="61">
                  <c:v>Oct. 13</c:v>
                </c:pt>
                <c:pt idx="62">
                  <c:v>Oct. 14</c:v>
                </c:pt>
                <c:pt idx="63">
                  <c:v>Oct. 15</c:v>
                </c:pt>
                <c:pt idx="64">
                  <c:v>Oct. 16</c:v>
                </c:pt>
                <c:pt idx="65">
                  <c:v>Oct. 17</c:v>
                </c:pt>
                <c:pt idx="66">
                  <c:v>Oct. 18</c:v>
                </c:pt>
                <c:pt idx="67">
                  <c:v>Oct. 19</c:v>
                </c:pt>
                <c:pt idx="68">
                  <c:v>Oct. 20</c:v>
                </c:pt>
                <c:pt idx="69">
                  <c:v>Oct. 21</c:v>
                </c:pt>
                <c:pt idx="70">
                  <c:v>Oct. 22</c:v>
                </c:pt>
                <c:pt idx="71">
                  <c:v>Oct. 23</c:v>
                </c:pt>
                <c:pt idx="72">
                  <c:v>Oct. 24</c:v>
                </c:pt>
                <c:pt idx="73">
                  <c:v>Oct. 25</c:v>
                </c:pt>
                <c:pt idx="74">
                  <c:v>Oct. 26</c:v>
                </c:pt>
                <c:pt idx="75">
                  <c:v>Oct. 27</c:v>
                </c:pt>
                <c:pt idx="76">
                  <c:v>Oct. 28</c:v>
                </c:pt>
                <c:pt idx="77">
                  <c:v>Oct. 29</c:v>
                </c:pt>
                <c:pt idx="78">
                  <c:v>Oct. 30</c:v>
                </c:pt>
                <c:pt idx="79">
                  <c:v>Oct. 31</c:v>
                </c:pt>
                <c:pt idx="80">
                  <c:v>Nov. 1</c:v>
                </c:pt>
                <c:pt idx="81">
                  <c:v>Nov. 2</c:v>
                </c:pt>
                <c:pt idx="82">
                  <c:v>Nov. 3</c:v>
                </c:pt>
                <c:pt idx="83">
                  <c:v>Nov. 4</c:v>
                </c:pt>
                <c:pt idx="84">
                  <c:v>Nov. 5</c:v>
                </c:pt>
                <c:pt idx="85">
                  <c:v>Nov. 6</c:v>
                </c:pt>
                <c:pt idx="86">
                  <c:v>Nov. 7</c:v>
                </c:pt>
                <c:pt idx="87">
                  <c:v>Nov. 8</c:v>
                </c:pt>
                <c:pt idx="88">
                  <c:v>Nov. 9</c:v>
                </c:pt>
                <c:pt idx="89">
                  <c:v>Nov. 10</c:v>
                </c:pt>
                <c:pt idx="90">
                  <c:v>Nov. 11</c:v>
                </c:pt>
                <c:pt idx="91">
                  <c:v>Nov. 12</c:v>
                </c:pt>
                <c:pt idx="92">
                  <c:v>Nov. 13</c:v>
                </c:pt>
                <c:pt idx="93">
                  <c:v>Nov. 14</c:v>
                </c:pt>
                <c:pt idx="94">
                  <c:v>Nov. 15</c:v>
                </c:pt>
                <c:pt idx="95">
                  <c:v>Nov. 16</c:v>
                </c:pt>
                <c:pt idx="96">
                  <c:v>Nov. 17</c:v>
                </c:pt>
                <c:pt idx="97">
                  <c:v>Nov. 18</c:v>
                </c:pt>
                <c:pt idx="98">
                  <c:v>Nov. 19</c:v>
                </c:pt>
                <c:pt idx="99">
                  <c:v>Nov. 20</c:v>
                </c:pt>
                <c:pt idx="100">
                  <c:v>Nov. 21</c:v>
                </c:pt>
                <c:pt idx="101">
                  <c:v>Nov. 22</c:v>
                </c:pt>
                <c:pt idx="102">
                  <c:v>Nov. 23</c:v>
                </c:pt>
                <c:pt idx="103">
                  <c:v>Nov. 24</c:v>
                </c:pt>
                <c:pt idx="104">
                  <c:v>Nov. 25</c:v>
                </c:pt>
                <c:pt idx="105">
                  <c:v>Nov. 26</c:v>
                </c:pt>
                <c:pt idx="106">
                  <c:v>Nov. 27</c:v>
                </c:pt>
                <c:pt idx="107">
                  <c:v>Nov. 28</c:v>
                </c:pt>
                <c:pt idx="108">
                  <c:v>Nov. 29</c:v>
                </c:pt>
                <c:pt idx="109">
                  <c:v>Nov. 30</c:v>
                </c:pt>
                <c:pt idx="110">
                  <c:v>Dec. 1</c:v>
                </c:pt>
                <c:pt idx="111">
                  <c:v>Dec. 2</c:v>
                </c:pt>
                <c:pt idx="112">
                  <c:v>Dec. 3</c:v>
                </c:pt>
                <c:pt idx="113">
                  <c:v>Dec. 4</c:v>
                </c:pt>
                <c:pt idx="114">
                  <c:v>Dec. 5</c:v>
                </c:pt>
                <c:pt idx="115">
                  <c:v>Dec. 6</c:v>
                </c:pt>
                <c:pt idx="116">
                  <c:v>Dec. 7</c:v>
                </c:pt>
                <c:pt idx="117">
                  <c:v>Dec. 8</c:v>
                </c:pt>
                <c:pt idx="118">
                  <c:v>Dec. 9</c:v>
                </c:pt>
                <c:pt idx="119">
                  <c:v>Dec. 10</c:v>
                </c:pt>
                <c:pt idx="120">
                  <c:v>Dec. 11</c:v>
                </c:pt>
                <c:pt idx="121">
                  <c:v>Dec. 12</c:v>
                </c:pt>
                <c:pt idx="122">
                  <c:v>Dec. 13</c:v>
                </c:pt>
              </c:strCache>
            </c:strRef>
          </c:xVal>
          <c:yVal>
            <c:numRef>
              <c:f>[1]Sheet2!$P$2:$P$124</c:f>
              <c:numCache>
                <c:formatCode>General</c:formatCode>
                <c:ptCount val="123"/>
                <c:pt idx="49">
                  <c:v>40</c:v>
                </c:pt>
                <c:pt idx="50">
                  <c:v>61</c:v>
                </c:pt>
                <c:pt idx="51">
                  <c:v>82</c:v>
                </c:pt>
                <c:pt idx="52">
                  <c:v>65</c:v>
                </c:pt>
                <c:pt idx="53">
                  <c:v>118</c:v>
                </c:pt>
                <c:pt idx="54">
                  <c:v>267</c:v>
                </c:pt>
                <c:pt idx="55">
                  <c:v>168</c:v>
                </c:pt>
                <c:pt idx="56">
                  <c:v>184</c:v>
                </c:pt>
                <c:pt idx="57">
                  <c:v>151</c:v>
                </c:pt>
                <c:pt idx="58">
                  <c:v>158</c:v>
                </c:pt>
                <c:pt idx="59">
                  <c:v>175</c:v>
                </c:pt>
                <c:pt idx="60">
                  <c:v>192</c:v>
                </c:pt>
                <c:pt idx="61">
                  <c:v>144</c:v>
                </c:pt>
                <c:pt idx="62">
                  <c:v>199</c:v>
                </c:pt>
                <c:pt idx="63">
                  <c:v>326</c:v>
                </c:pt>
                <c:pt idx="64">
                  <c:v>378</c:v>
                </c:pt>
                <c:pt idx="65">
                  <c:v>312</c:v>
                </c:pt>
                <c:pt idx="66">
                  <c:v>266</c:v>
                </c:pt>
                <c:pt idx="67">
                  <c:v>168</c:v>
                </c:pt>
                <c:pt idx="68">
                  <c:v>171</c:v>
                </c:pt>
                <c:pt idx="69">
                  <c:v>161</c:v>
                </c:pt>
                <c:pt idx="70">
                  <c:v>152</c:v>
                </c:pt>
                <c:pt idx="71">
                  <c:v>154</c:v>
                </c:pt>
                <c:pt idx="72">
                  <c:v>142</c:v>
                </c:pt>
                <c:pt idx="73">
                  <c:v>109</c:v>
                </c:pt>
                <c:pt idx="74">
                  <c:v>275</c:v>
                </c:pt>
                <c:pt idx="75">
                  <c:v>290</c:v>
                </c:pt>
                <c:pt idx="76">
                  <c:v>219</c:v>
                </c:pt>
                <c:pt idx="77">
                  <c:v>207</c:v>
                </c:pt>
                <c:pt idx="78">
                  <c:v>178</c:v>
                </c:pt>
                <c:pt idx="79">
                  <c:v>132</c:v>
                </c:pt>
                <c:pt idx="80">
                  <c:v>123</c:v>
                </c:pt>
                <c:pt idx="81">
                  <c:v>133</c:v>
                </c:pt>
                <c:pt idx="82">
                  <c:v>137</c:v>
                </c:pt>
                <c:pt idx="83">
                  <c:v>99</c:v>
                </c:pt>
                <c:pt idx="84">
                  <c:v>96</c:v>
                </c:pt>
                <c:pt idx="85">
                  <c:v>140</c:v>
                </c:pt>
                <c:pt idx="86">
                  <c:v>149</c:v>
                </c:pt>
                <c:pt idx="87">
                  <c:v>114</c:v>
                </c:pt>
                <c:pt idx="88">
                  <c:v>87</c:v>
                </c:pt>
                <c:pt idx="89">
                  <c:v>103</c:v>
                </c:pt>
                <c:pt idx="90">
                  <c:v>102</c:v>
                </c:pt>
                <c:pt idx="91">
                  <c:v>104</c:v>
                </c:pt>
                <c:pt idx="92">
                  <c:v>114</c:v>
                </c:pt>
                <c:pt idx="93">
                  <c:v>123</c:v>
                </c:pt>
                <c:pt idx="94">
                  <c:v>568</c:v>
                </c:pt>
                <c:pt idx="95">
                  <c:v>374</c:v>
                </c:pt>
                <c:pt idx="96">
                  <c:v>364</c:v>
                </c:pt>
                <c:pt idx="97">
                  <c:v>400</c:v>
                </c:pt>
                <c:pt idx="98">
                  <c:v>282</c:v>
                </c:pt>
                <c:pt idx="99">
                  <c:v>253</c:v>
                </c:pt>
                <c:pt idx="100">
                  <c:v>198</c:v>
                </c:pt>
                <c:pt idx="101">
                  <c:v>167</c:v>
                </c:pt>
                <c:pt idx="102">
                  <c:v>106</c:v>
                </c:pt>
                <c:pt idx="103">
                  <c:v>91</c:v>
                </c:pt>
                <c:pt idx="104">
                  <c:v>111</c:v>
                </c:pt>
                <c:pt idx="105">
                  <c:v>101</c:v>
                </c:pt>
                <c:pt idx="106">
                  <c:v>103</c:v>
                </c:pt>
                <c:pt idx="107">
                  <c:v>113</c:v>
                </c:pt>
                <c:pt idx="108">
                  <c:v>72</c:v>
                </c:pt>
                <c:pt idx="109">
                  <c:v>122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0064"/>
        <c:axId val="195119936"/>
      </c:scatterChart>
      <c:valAx>
        <c:axId val="114720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95119936"/>
        <c:crosses val="autoZero"/>
        <c:crossBetween val="midCat"/>
      </c:valAx>
      <c:valAx>
        <c:axId val="195119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2006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571500</xdr:colOff>
      <xdr:row>29</xdr:row>
      <xdr:rowOff>9524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609599</xdr:colOff>
      <xdr:row>30</xdr:row>
      <xdr:rowOff>0</xdr:rowOff>
    </xdr:from>
    <xdr:to>
      <xdr:col>21</xdr:col>
      <xdr:colOff>600074</xdr:colOff>
      <xdr:row>61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hillip/Documents/Ninth%20Grade/Science%20Fair%202012-2013/1.28.2013/Raw%20Data%20(Hashta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ws"/>
      <sheetName val="Sheet2"/>
      <sheetName val="Sheet3"/>
      <sheetName val="Sheet1"/>
    </sheetNames>
    <sheetDataSet>
      <sheetData sheetId="0"/>
      <sheetData sheetId="1">
        <row r="1">
          <cell r="B1" t="str">
            <v>Tweet 1</v>
          </cell>
          <cell r="C1" t="str">
            <v>Tweet 2</v>
          </cell>
          <cell r="D1" t="str">
            <v>Tweet 3</v>
          </cell>
          <cell r="E1" t="str">
            <v>Tweet 4</v>
          </cell>
          <cell r="F1" t="str">
            <v>Tweet 5</v>
          </cell>
          <cell r="G1" t="str">
            <v>Tweet 6</v>
          </cell>
          <cell r="H1" t="str">
            <v>Tweet 7</v>
          </cell>
          <cell r="I1" t="str">
            <v>Tweet 8</v>
          </cell>
          <cell r="J1" t="str">
            <v>Tweet 9</v>
          </cell>
          <cell r="K1" t="str">
            <v>Tweet 10</v>
          </cell>
          <cell r="L1" t="str">
            <v>Tweet 11</v>
          </cell>
          <cell r="M1" t="str">
            <v>Tweet 12</v>
          </cell>
          <cell r="N1" t="str">
            <v>Tweet 13</v>
          </cell>
          <cell r="O1" t="str">
            <v>Tweet 14</v>
          </cell>
          <cell r="P1" t="str">
            <v>Tweet 15</v>
          </cell>
        </row>
        <row r="2">
          <cell r="A2" t="str">
            <v>Aug. 13</v>
          </cell>
          <cell r="B2">
            <v>7</v>
          </cell>
          <cell r="C2">
            <v>2</v>
          </cell>
          <cell r="D2">
            <v>1</v>
          </cell>
        </row>
        <row r="3">
          <cell r="A3" t="str">
            <v>Aug. 14</v>
          </cell>
          <cell r="B3">
            <v>7</v>
          </cell>
        </row>
        <row r="4">
          <cell r="A4" t="str">
            <v>Aug. 15</v>
          </cell>
        </row>
        <row r="5">
          <cell r="A5" t="str">
            <v>Aug. 16</v>
          </cell>
          <cell r="B5">
            <v>10</v>
          </cell>
          <cell r="C5">
            <v>10</v>
          </cell>
          <cell r="D5">
            <v>8</v>
          </cell>
          <cell r="E5">
            <v>4</v>
          </cell>
          <cell r="F5">
            <v>2</v>
          </cell>
          <cell r="G5">
            <v>2</v>
          </cell>
          <cell r="H5">
            <v>1</v>
          </cell>
          <cell r="I5">
            <v>1</v>
          </cell>
        </row>
        <row r="6">
          <cell r="A6" t="str">
            <v>Aug. 17</v>
          </cell>
          <cell r="B6">
            <v>9</v>
          </cell>
          <cell r="C6">
            <v>8</v>
          </cell>
          <cell r="D6">
            <v>8</v>
          </cell>
          <cell r="E6">
            <v>6</v>
          </cell>
          <cell r="F6">
            <v>5</v>
          </cell>
          <cell r="G6">
            <v>4</v>
          </cell>
          <cell r="H6">
            <v>3</v>
          </cell>
          <cell r="I6">
            <v>3</v>
          </cell>
          <cell r="J6">
            <v>2</v>
          </cell>
          <cell r="K6">
            <v>2</v>
          </cell>
        </row>
        <row r="7">
          <cell r="A7" t="str">
            <v>Aug. 18</v>
          </cell>
          <cell r="B7">
            <v>7</v>
          </cell>
          <cell r="C7">
            <v>6</v>
          </cell>
          <cell r="D7">
            <v>6</v>
          </cell>
          <cell r="E7">
            <v>4</v>
          </cell>
          <cell r="F7">
            <v>4</v>
          </cell>
          <cell r="G7">
            <v>3</v>
          </cell>
          <cell r="H7">
            <v>3</v>
          </cell>
          <cell r="I7">
            <v>3</v>
          </cell>
          <cell r="J7">
            <v>3</v>
          </cell>
          <cell r="K7">
            <v>3</v>
          </cell>
        </row>
        <row r="8">
          <cell r="A8" t="str">
            <v>Aug. 19</v>
          </cell>
          <cell r="B8">
            <v>9</v>
          </cell>
          <cell r="C8">
            <v>8</v>
          </cell>
          <cell r="D8">
            <v>7</v>
          </cell>
          <cell r="E8">
            <v>4</v>
          </cell>
          <cell r="F8">
            <v>1</v>
          </cell>
          <cell r="G8">
            <v>1</v>
          </cell>
        </row>
        <row r="9">
          <cell r="A9" t="str">
            <v>Aug. 20</v>
          </cell>
          <cell r="B9">
            <v>5</v>
          </cell>
        </row>
        <row r="10">
          <cell r="A10" t="str">
            <v>Aug. 21</v>
          </cell>
          <cell r="B10">
            <v>2</v>
          </cell>
          <cell r="C10">
            <v>1</v>
          </cell>
        </row>
        <row r="11">
          <cell r="A11" t="str">
            <v>Aug. 22</v>
          </cell>
          <cell r="B11">
            <v>1</v>
          </cell>
          <cell r="C11">
            <v>1</v>
          </cell>
          <cell r="D11">
            <v>1</v>
          </cell>
          <cell r="E11">
            <v>1</v>
          </cell>
        </row>
        <row r="12">
          <cell r="A12" t="str">
            <v>Aug. 23</v>
          </cell>
          <cell r="B12">
            <v>15</v>
          </cell>
          <cell r="C12">
            <v>14</v>
          </cell>
          <cell r="D12">
            <v>13</v>
          </cell>
          <cell r="E12">
            <v>10</v>
          </cell>
          <cell r="F12">
            <v>7</v>
          </cell>
        </row>
        <row r="13">
          <cell r="A13" t="str">
            <v>Aug. 24</v>
          </cell>
          <cell r="B13">
            <v>14</v>
          </cell>
          <cell r="C13">
            <v>8</v>
          </cell>
          <cell r="D13">
            <v>2</v>
          </cell>
        </row>
        <row r="14">
          <cell r="A14" t="str">
            <v>Aug. 25</v>
          </cell>
          <cell r="B14">
            <v>14</v>
          </cell>
          <cell r="C14">
            <v>13</v>
          </cell>
          <cell r="D14">
            <v>11</v>
          </cell>
          <cell r="E14">
            <v>10</v>
          </cell>
          <cell r="F14">
            <v>10</v>
          </cell>
          <cell r="G14">
            <v>6</v>
          </cell>
          <cell r="H14">
            <v>6</v>
          </cell>
          <cell r="I14">
            <v>5</v>
          </cell>
          <cell r="J14">
            <v>5</v>
          </cell>
          <cell r="K14">
            <v>4</v>
          </cell>
        </row>
        <row r="15">
          <cell r="A15" t="str">
            <v>Aug. 26</v>
          </cell>
          <cell r="B15">
            <v>13</v>
          </cell>
          <cell r="C15">
            <v>11</v>
          </cell>
          <cell r="D15">
            <v>10</v>
          </cell>
          <cell r="E15">
            <v>7</v>
          </cell>
          <cell r="F15">
            <v>5</v>
          </cell>
          <cell r="G15">
            <v>4</v>
          </cell>
          <cell r="H15">
            <v>2</v>
          </cell>
          <cell r="I15">
            <v>2</v>
          </cell>
          <cell r="J15">
            <v>1</v>
          </cell>
          <cell r="K15">
            <v>1</v>
          </cell>
        </row>
        <row r="16">
          <cell r="A16" t="str">
            <v>Aug. 27</v>
          </cell>
          <cell r="B16">
            <v>11</v>
          </cell>
          <cell r="C16">
            <v>11</v>
          </cell>
          <cell r="D16">
            <v>9</v>
          </cell>
          <cell r="E16">
            <v>8</v>
          </cell>
          <cell r="F16">
            <v>8</v>
          </cell>
          <cell r="G16">
            <v>7</v>
          </cell>
          <cell r="H16">
            <v>6</v>
          </cell>
          <cell r="I16">
            <v>4</v>
          </cell>
          <cell r="J16">
            <v>4</v>
          </cell>
          <cell r="K16">
            <v>1</v>
          </cell>
        </row>
        <row r="17">
          <cell r="A17" t="str">
            <v>Aug. 28</v>
          </cell>
          <cell r="B17">
            <v>2</v>
          </cell>
          <cell r="C17">
            <v>1</v>
          </cell>
        </row>
        <row r="18">
          <cell r="A18" t="str">
            <v>Aug. 29</v>
          </cell>
          <cell r="B18">
            <v>4</v>
          </cell>
          <cell r="C18">
            <v>1</v>
          </cell>
          <cell r="D18">
            <v>1</v>
          </cell>
        </row>
        <row r="19">
          <cell r="A19" t="str">
            <v>Aug. 30</v>
          </cell>
          <cell r="B19">
            <v>8</v>
          </cell>
          <cell r="C19">
            <v>4</v>
          </cell>
          <cell r="D19">
            <v>2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</row>
        <row r="20">
          <cell r="A20" t="str">
            <v>Aug. 31</v>
          </cell>
          <cell r="B20">
            <v>11</v>
          </cell>
        </row>
        <row r="21">
          <cell r="A21" t="str">
            <v>Sep. 1</v>
          </cell>
          <cell r="B21">
            <v>3</v>
          </cell>
        </row>
        <row r="22">
          <cell r="A22" t="str">
            <v>Sep. 2</v>
          </cell>
          <cell r="B22">
            <v>12</v>
          </cell>
          <cell r="C22">
            <v>9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</row>
        <row r="23">
          <cell r="A23" t="str">
            <v>Sep. 3</v>
          </cell>
        </row>
        <row r="24">
          <cell r="A24" t="str">
            <v>Sep. 4</v>
          </cell>
          <cell r="B24">
            <v>12</v>
          </cell>
          <cell r="C24">
            <v>1</v>
          </cell>
          <cell r="D24">
            <v>1</v>
          </cell>
        </row>
        <row r="25">
          <cell r="A25" t="str">
            <v>Sep. 5</v>
          </cell>
          <cell r="B25">
            <v>12</v>
          </cell>
          <cell r="C25">
            <v>3</v>
          </cell>
          <cell r="D25">
            <v>1</v>
          </cell>
          <cell r="E25">
            <v>1</v>
          </cell>
          <cell r="F25">
            <v>1</v>
          </cell>
        </row>
        <row r="26">
          <cell r="A26" t="str">
            <v>Sep. 6</v>
          </cell>
          <cell r="B26">
            <v>2</v>
          </cell>
          <cell r="C26">
            <v>1</v>
          </cell>
          <cell r="D26">
            <v>1</v>
          </cell>
        </row>
        <row r="27">
          <cell r="A27" t="str">
            <v>Sep. 7</v>
          </cell>
          <cell r="B27">
            <v>5</v>
          </cell>
          <cell r="C27">
            <v>1</v>
          </cell>
        </row>
        <row r="28">
          <cell r="A28" t="str">
            <v>Sep. 8</v>
          </cell>
          <cell r="B28">
            <v>1</v>
          </cell>
        </row>
        <row r="29">
          <cell r="A29" t="str">
            <v>Sep. 9</v>
          </cell>
        </row>
        <row r="30">
          <cell r="A30" t="str">
            <v>Sep. 10</v>
          </cell>
        </row>
        <row r="31">
          <cell r="A31" t="str">
            <v>Sep. 11</v>
          </cell>
        </row>
        <row r="32">
          <cell r="A32" t="str">
            <v>Sep. 12</v>
          </cell>
        </row>
        <row r="33">
          <cell r="A33" t="str">
            <v>Sep. 13</v>
          </cell>
          <cell r="B33">
            <v>1</v>
          </cell>
        </row>
        <row r="34">
          <cell r="A34" t="str">
            <v>Sep. 14</v>
          </cell>
          <cell r="B34">
            <v>1</v>
          </cell>
          <cell r="C34">
            <v>1</v>
          </cell>
          <cell r="D34">
            <v>1</v>
          </cell>
        </row>
        <row r="35">
          <cell r="A35" t="str">
            <v>Sep. 15</v>
          </cell>
          <cell r="B35">
            <v>6</v>
          </cell>
        </row>
        <row r="36">
          <cell r="A36" t="str">
            <v>Sep. 16</v>
          </cell>
          <cell r="B36">
            <v>47</v>
          </cell>
          <cell r="C36">
            <v>14</v>
          </cell>
          <cell r="D36">
            <v>9</v>
          </cell>
          <cell r="E36">
            <v>7</v>
          </cell>
          <cell r="F36">
            <v>7</v>
          </cell>
          <cell r="G36">
            <v>7</v>
          </cell>
          <cell r="H36">
            <v>3</v>
          </cell>
          <cell r="I36">
            <v>1</v>
          </cell>
          <cell r="J36">
            <v>1</v>
          </cell>
          <cell r="K36">
            <v>1</v>
          </cell>
        </row>
        <row r="37">
          <cell r="A37" t="str">
            <v>Sep. 17</v>
          </cell>
          <cell r="B37">
            <v>54</v>
          </cell>
          <cell r="C37">
            <v>49</v>
          </cell>
          <cell r="D37">
            <v>47</v>
          </cell>
          <cell r="E37">
            <v>46</v>
          </cell>
          <cell r="F37">
            <v>37</v>
          </cell>
          <cell r="G37">
            <v>28</v>
          </cell>
          <cell r="H37">
            <v>26</v>
          </cell>
          <cell r="I37">
            <v>25</v>
          </cell>
          <cell r="J37">
            <v>20</v>
          </cell>
          <cell r="K37">
            <v>19</v>
          </cell>
        </row>
        <row r="38">
          <cell r="A38" t="str">
            <v>Sep. 18</v>
          </cell>
          <cell r="B38">
            <v>61</v>
          </cell>
          <cell r="C38">
            <v>49</v>
          </cell>
          <cell r="D38">
            <v>34</v>
          </cell>
          <cell r="E38">
            <v>22</v>
          </cell>
          <cell r="F38">
            <v>16</v>
          </cell>
          <cell r="G38">
            <v>15</v>
          </cell>
          <cell r="H38">
            <v>14</v>
          </cell>
          <cell r="I38">
            <v>12</v>
          </cell>
          <cell r="J38">
            <v>8</v>
          </cell>
          <cell r="K38">
            <v>8</v>
          </cell>
        </row>
        <row r="39">
          <cell r="A39" t="str">
            <v>Sep. 19</v>
          </cell>
          <cell r="B39">
            <v>36</v>
          </cell>
          <cell r="C39">
            <v>30</v>
          </cell>
          <cell r="D39">
            <v>26</v>
          </cell>
          <cell r="E39">
            <v>24</v>
          </cell>
          <cell r="F39">
            <v>23</v>
          </cell>
          <cell r="G39">
            <v>19</v>
          </cell>
          <cell r="H39">
            <v>18</v>
          </cell>
          <cell r="I39">
            <v>17</v>
          </cell>
          <cell r="J39">
            <v>16</v>
          </cell>
          <cell r="K39">
            <v>15</v>
          </cell>
        </row>
        <row r="40">
          <cell r="A40" t="str">
            <v>Sep. 20</v>
          </cell>
          <cell r="B40">
            <v>59</v>
          </cell>
          <cell r="C40">
            <v>54</v>
          </cell>
          <cell r="D40">
            <v>50</v>
          </cell>
          <cell r="E40">
            <v>48</v>
          </cell>
          <cell r="F40">
            <v>44</v>
          </cell>
          <cell r="G40">
            <v>41</v>
          </cell>
          <cell r="H40">
            <v>40</v>
          </cell>
          <cell r="I40">
            <v>37</v>
          </cell>
          <cell r="J40">
            <v>34</v>
          </cell>
          <cell r="K40">
            <v>29</v>
          </cell>
        </row>
        <row r="41">
          <cell r="A41" t="str">
            <v>Sep. 21</v>
          </cell>
          <cell r="B41">
            <v>96</v>
          </cell>
          <cell r="C41">
            <v>63</v>
          </cell>
          <cell r="D41">
            <v>48</v>
          </cell>
          <cell r="E41">
            <v>40</v>
          </cell>
          <cell r="F41">
            <v>37</v>
          </cell>
          <cell r="G41">
            <v>36</v>
          </cell>
          <cell r="H41">
            <v>30</v>
          </cell>
          <cell r="I41">
            <v>26</v>
          </cell>
          <cell r="J41">
            <v>22</v>
          </cell>
          <cell r="K41">
            <v>22</v>
          </cell>
        </row>
        <row r="42">
          <cell r="A42" t="str">
            <v>Sep. 22</v>
          </cell>
          <cell r="B42">
            <v>96</v>
          </cell>
          <cell r="C42">
            <v>63</v>
          </cell>
          <cell r="D42">
            <v>30</v>
          </cell>
          <cell r="E42">
            <v>29</v>
          </cell>
          <cell r="F42">
            <v>28</v>
          </cell>
          <cell r="G42">
            <v>25</v>
          </cell>
          <cell r="H42">
            <v>24</v>
          </cell>
          <cell r="I42">
            <v>21</v>
          </cell>
          <cell r="J42">
            <v>20</v>
          </cell>
          <cell r="K42">
            <v>19</v>
          </cell>
        </row>
        <row r="43">
          <cell r="A43" t="str">
            <v>Sep. 23</v>
          </cell>
          <cell r="B43">
            <v>96</v>
          </cell>
          <cell r="C43">
            <v>59</v>
          </cell>
          <cell r="D43">
            <v>49</v>
          </cell>
          <cell r="E43">
            <v>44</v>
          </cell>
          <cell r="F43">
            <v>40</v>
          </cell>
          <cell r="G43">
            <v>24</v>
          </cell>
          <cell r="H43">
            <v>22</v>
          </cell>
          <cell r="I43">
            <v>22</v>
          </cell>
          <cell r="J43">
            <v>21</v>
          </cell>
          <cell r="K43">
            <v>20</v>
          </cell>
        </row>
        <row r="44">
          <cell r="A44" t="str">
            <v>Sep. 24</v>
          </cell>
          <cell r="B44">
            <v>116</v>
          </cell>
          <cell r="C44">
            <v>63</v>
          </cell>
          <cell r="D44">
            <v>58</v>
          </cell>
          <cell r="E44">
            <v>48</v>
          </cell>
          <cell r="F44">
            <v>48</v>
          </cell>
          <cell r="G44">
            <v>46</v>
          </cell>
          <cell r="H44">
            <v>33</v>
          </cell>
          <cell r="I44">
            <v>32</v>
          </cell>
          <cell r="J44">
            <v>29</v>
          </cell>
          <cell r="K44">
            <v>29</v>
          </cell>
        </row>
        <row r="45">
          <cell r="A45" t="str">
            <v>Sep. 25</v>
          </cell>
          <cell r="B45">
            <v>189</v>
          </cell>
          <cell r="C45">
            <v>110</v>
          </cell>
          <cell r="D45">
            <v>54</v>
          </cell>
          <cell r="E45">
            <v>50</v>
          </cell>
          <cell r="F45">
            <v>49</v>
          </cell>
          <cell r="G45">
            <v>49</v>
          </cell>
          <cell r="H45">
            <v>44</v>
          </cell>
          <cell r="I45">
            <v>43</v>
          </cell>
          <cell r="J45">
            <v>41</v>
          </cell>
          <cell r="K45">
            <v>37</v>
          </cell>
        </row>
        <row r="46">
          <cell r="A46" t="str">
            <v>Sep. 26</v>
          </cell>
          <cell r="B46">
            <v>75</v>
          </cell>
          <cell r="C46">
            <v>66</v>
          </cell>
          <cell r="D46">
            <v>45</v>
          </cell>
          <cell r="E46">
            <v>42</v>
          </cell>
          <cell r="F46">
            <v>35</v>
          </cell>
          <cell r="G46">
            <v>32</v>
          </cell>
          <cell r="H46">
            <v>27</v>
          </cell>
          <cell r="I46">
            <v>25</v>
          </cell>
          <cell r="J46">
            <v>24</v>
          </cell>
          <cell r="K46">
            <v>24</v>
          </cell>
        </row>
        <row r="47">
          <cell r="A47" t="str">
            <v>Sep. 27</v>
          </cell>
          <cell r="B47">
            <v>84</v>
          </cell>
          <cell r="C47">
            <v>66</v>
          </cell>
          <cell r="D47">
            <v>65</v>
          </cell>
          <cell r="E47">
            <v>52</v>
          </cell>
          <cell r="F47">
            <v>51</v>
          </cell>
          <cell r="G47">
            <v>38</v>
          </cell>
          <cell r="H47">
            <v>33</v>
          </cell>
          <cell r="I47">
            <v>29</v>
          </cell>
          <cell r="J47">
            <v>28</v>
          </cell>
          <cell r="K47">
            <v>27</v>
          </cell>
        </row>
        <row r="48">
          <cell r="A48" t="str">
            <v>Sep. 28</v>
          </cell>
          <cell r="B48">
            <v>110</v>
          </cell>
          <cell r="C48">
            <v>84</v>
          </cell>
          <cell r="D48">
            <v>65</v>
          </cell>
          <cell r="E48">
            <v>41</v>
          </cell>
          <cell r="F48">
            <v>27</v>
          </cell>
          <cell r="G48">
            <v>27</v>
          </cell>
          <cell r="H48">
            <v>25</v>
          </cell>
          <cell r="I48">
            <v>25</v>
          </cell>
          <cell r="J48">
            <v>25</v>
          </cell>
          <cell r="K48">
            <v>24</v>
          </cell>
        </row>
        <row r="49">
          <cell r="A49" t="str">
            <v>Sep. 29</v>
          </cell>
          <cell r="B49">
            <v>133</v>
          </cell>
          <cell r="C49">
            <v>116</v>
          </cell>
          <cell r="D49">
            <v>110</v>
          </cell>
          <cell r="E49">
            <v>74</v>
          </cell>
          <cell r="F49">
            <v>68</v>
          </cell>
          <cell r="G49">
            <v>53</v>
          </cell>
          <cell r="H49">
            <v>51</v>
          </cell>
          <cell r="I49">
            <v>50</v>
          </cell>
          <cell r="J49">
            <v>35</v>
          </cell>
          <cell r="K49">
            <v>27</v>
          </cell>
        </row>
        <row r="50">
          <cell r="A50" t="str">
            <v>Sep. 30</v>
          </cell>
          <cell r="B50">
            <v>130</v>
          </cell>
          <cell r="C50">
            <v>116</v>
          </cell>
          <cell r="D50">
            <v>91</v>
          </cell>
          <cell r="E50">
            <v>58</v>
          </cell>
          <cell r="F50">
            <v>48</v>
          </cell>
          <cell r="G50">
            <v>43</v>
          </cell>
          <cell r="H50">
            <v>39</v>
          </cell>
          <cell r="I50">
            <v>38</v>
          </cell>
          <cell r="J50">
            <v>35</v>
          </cell>
          <cell r="K50">
            <v>33</v>
          </cell>
        </row>
        <row r="51">
          <cell r="A51" t="str">
            <v>Oct. 1</v>
          </cell>
          <cell r="B51">
            <v>130</v>
          </cell>
          <cell r="C51">
            <v>129</v>
          </cell>
          <cell r="D51">
            <v>127</v>
          </cell>
          <cell r="E51">
            <v>113</v>
          </cell>
          <cell r="F51">
            <v>86</v>
          </cell>
          <cell r="G51">
            <v>82</v>
          </cell>
          <cell r="H51">
            <v>79</v>
          </cell>
          <cell r="I51">
            <v>78</v>
          </cell>
          <cell r="J51">
            <v>68</v>
          </cell>
          <cell r="K51">
            <v>64</v>
          </cell>
          <cell r="L51">
            <v>54</v>
          </cell>
          <cell r="M51">
            <v>51</v>
          </cell>
          <cell r="N51">
            <v>50</v>
          </cell>
          <cell r="O51">
            <v>43</v>
          </cell>
          <cell r="P51">
            <v>40</v>
          </cell>
        </row>
        <row r="52">
          <cell r="A52" t="str">
            <v>Oct. 2</v>
          </cell>
          <cell r="B52">
            <v>375</v>
          </cell>
          <cell r="C52">
            <v>229</v>
          </cell>
          <cell r="D52">
            <v>193</v>
          </cell>
          <cell r="E52">
            <v>187</v>
          </cell>
          <cell r="F52">
            <v>143</v>
          </cell>
          <cell r="G52">
            <v>130</v>
          </cell>
          <cell r="H52">
            <v>129</v>
          </cell>
          <cell r="I52">
            <v>117</v>
          </cell>
          <cell r="J52">
            <v>106</v>
          </cell>
          <cell r="K52">
            <v>105</v>
          </cell>
          <cell r="L52">
            <v>85</v>
          </cell>
          <cell r="M52">
            <v>70</v>
          </cell>
          <cell r="N52">
            <v>67</v>
          </cell>
          <cell r="O52">
            <v>66</v>
          </cell>
          <cell r="P52">
            <v>61</v>
          </cell>
        </row>
        <row r="53">
          <cell r="A53" t="str">
            <v>Oct. 3</v>
          </cell>
          <cell r="B53">
            <v>603</v>
          </cell>
          <cell r="C53">
            <v>347</v>
          </cell>
          <cell r="D53">
            <v>276</v>
          </cell>
          <cell r="E53">
            <v>229</v>
          </cell>
          <cell r="F53">
            <v>216</v>
          </cell>
          <cell r="G53">
            <v>193</v>
          </cell>
          <cell r="H53">
            <v>187</v>
          </cell>
          <cell r="I53">
            <v>181</v>
          </cell>
          <cell r="J53">
            <v>126</v>
          </cell>
          <cell r="K53">
            <v>124</v>
          </cell>
          <cell r="L53">
            <v>116</v>
          </cell>
          <cell r="M53">
            <v>108</v>
          </cell>
          <cell r="N53">
            <v>89</v>
          </cell>
          <cell r="O53">
            <v>85</v>
          </cell>
          <cell r="P53">
            <v>82</v>
          </cell>
        </row>
        <row r="54">
          <cell r="A54" t="str">
            <v>Oct. 4</v>
          </cell>
          <cell r="B54">
            <v>660</v>
          </cell>
          <cell r="C54">
            <v>419</v>
          </cell>
          <cell r="D54">
            <v>313</v>
          </cell>
          <cell r="E54">
            <v>193</v>
          </cell>
          <cell r="F54">
            <v>181</v>
          </cell>
          <cell r="G54">
            <v>146</v>
          </cell>
          <cell r="H54">
            <v>108</v>
          </cell>
          <cell r="I54">
            <v>88</v>
          </cell>
          <cell r="J54">
            <v>87</v>
          </cell>
          <cell r="K54">
            <v>73</v>
          </cell>
          <cell r="L54">
            <v>73</v>
          </cell>
          <cell r="M54">
            <v>72</v>
          </cell>
          <cell r="N54">
            <v>70</v>
          </cell>
          <cell r="O54">
            <v>68</v>
          </cell>
          <cell r="P54">
            <v>65</v>
          </cell>
        </row>
        <row r="55">
          <cell r="A55" t="str">
            <v>Oct. 5</v>
          </cell>
          <cell r="B55">
            <v>660</v>
          </cell>
          <cell r="C55">
            <v>593</v>
          </cell>
          <cell r="D55">
            <v>430</v>
          </cell>
          <cell r="E55">
            <v>419</v>
          </cell>
          <cell r="F55">
            <v>343</v>
          </cell>
          <cell r="G55">
            <v>317</v>
          </cell>
          <cell r="H55">
            <v>313</v>
          </cell>
          <cell r="I55">
            <v>236</v>
          </cell>
          <cell r="J55">
            <v>196</v>
          </cell>
          <cell r="K55">
            <v>189</v>
          </cell>
          <cell r="L55">
            <v>163</v>
          </cell>
          <cell r="M55">
            <v>146</v>
          </cell>
          <cell r="N55">
            <v>135</v>
          </cell>
          <cell r="O55">
            <v>121</v>
          </cell>
          <cell r="P55">
            <v>118</v>
          </cell>
        </row>
        <row r="56">
          <cell r="A56" t="str">
            <v>Oct. 6</v>
          </cell>
          <cell r="B56">
            <v>938</v>
          </cell>
          <cell r="C56">
            <v>648</v>
          </cell>
          <cell r="D56">
            <v>588</v>
          </cell>
          <cell r="E56">
            <v>511</v>
          </cell>
          <cell r="F56">
            <v>451</v>
          </cell>
          <cell r="G56">
            <v>443</v>
          </cell>
          <cell r="H56">
            <v>429</v>
          </cell>
          <cell r="I56">
            <v>419</v>
          </cell>
          <cell r="J56">
            <v>362</v>
          </cell>
          <cell r="K56">
            <v>350</v>
          </cell>
          <cell r="L56">
            <v>328</v>
          </cell>
          <cell r="M56">
            <v>328</v>
          </cell>
          <cell r="N56">
            <v>317</v>
          </cell>
          <cell r="O56">
            <v>280</v>
          </cell>
          <cell r="P56">
            <v>267</v>
          </cell>
        </row>
        <row r="57">
          <cell r="A57" t="str">
            <v>Oct. 7</v>
          </cell>
          <cell r="B57">
            <v>1030</v>
          </cell>
          <cell r="C57">
            <v>937</v>
          </cell>
          <cell r="D57">
            <v>660</v>
          </cell>
          <cell r="E57">
            <v>579</v>
          </cell>
          <cell r="F57">
            <v>506</v>
          </cell>
          <cell r="G57">
            <v>470</v>
          </cell>
          <cell r="H57">
            <v>451</v>
          </cell>
          <cell r="I57">
            <v>280</v>
          </cell>
          <cell r="J57">
            <v>273</v>
          </cell>
          <cell r="K57">
            <v>258</v>
          </cell>
          <cell r="L57">
            <v>241</v>
          </cell>
          <cell r="M57">
            <v>226</v>
          </cell>
          <cell r="N57">
            <v>208</v>
          </cell>
          <cell r="O57">
            <v>169</v>
          </cell>
          <cell r="P57">
            <v>168</v>
          </cell>
        </row>
        <row r="58">
          <cell r="A58" t="str">
            <v>Oct. 8</v>
          </cell>
          <cell r="B58">
            <v>1474</v>
          </cell>
          <cell r="C58">
            <v>1040</v>
          </cell>
          <cell r="D58">
            <v>580</v>
          </cell>
          <cell r="E58">
            <v>506</v>
          </cell>
          <cell r="F58">
            <v>465</v>
          </cell>
          <cell r="G58">
            <v>451</v>
          </cell>
          <cell r="H58">
            <v>322</v>
          </cell>
          <cell r="I58">
            <v>290</v>
          </cell>
          <cell r="J58">
            <v>260</v>
          </cell>
          <cell r="K58">
            <v>236</v>
          </cell>
          <cell r="L58">
            <v>227</v>
          </cell>
          <cell r="M58">
            <v>224</v>
          </cell>
          <cell r="N58">
            <v>210</v>
          </cell>
          <cell r="O58">
            <v>205</v>
          </cell>
          <cell r="P58">
            <v>184</v>
          </cell>
        </row>
        <row r="59">
          <cell r="A59" t="str">
            <v>Oct. 9</v>
          </cell>
          <cell r="B59">
            <v>1474</v>
          </cell>
          <cell r="C59">
            <v>465</v>
          </cell>
          <cell r="D59">
            <v>328</v>
          </cell>
          <cell r="E59">
            <v>323</v>
          </cell>
          <cell r="F59">
            <v>225</v>
          </cell>
          <cell r="G59">
            <v>207</v>
          </cell>
          <cell r="H59">
            <v>203</v>
          </cell>
          <cell r="I59">
            <v>197</v>
          </cell>
          <cell r="J59">
            <v>194</v>
          </cell>
          <cell r="K59">
            <v>184</v>
          </cell>
          <cell r="L59">
            <v>180</v>
          </cell>
          <cell r="M59">
            <v>170</v>
          </cell>
          <cell r="N59">
            <v>167</v>
          </cell>
          <cell r="O59">
            <v>152</v>
          </cell>
          <cell r="P59">
            <v>151</v>
          </cell>
        </row>
        <row r="60">
          <cell r="A60" t="str">
            <v>Oct. 10</v>
          </cell>
          <cell r="B60">
            <v>1474</v>
          </cell>
          <cell r="C60">
            <v>574</v>
          </cell>
          <cell r="D60">
            <v>349</v>
          </cell>
          <cell r="E60">
            <v>317</v>
          </cell>
          <cell r="F60">
            <v>289</v>
          </cell>
          <cell r="G60">
            <v>286</v>
          </cell>
          <cell r="H60">
            <v>267</v>
          </cell>
          <cell r="I60">
            <v>245</v>
          </cell>
          <cell r="J60">
            <v>230</v>
          </cell>
          <cell r="K60">
            <v>221</v>
          </cell>
          <cell r="L60">
            <v>199</v>
          </cell>
          <cell r="M60">
            <v>176</v>
          </cell>
          <cell r="N60">
            <v>174</v>
          </cell>
          <cell r="O60">
            <v>162</v>
          </cell>
          <cell r="P60">
            <v>158</v>
          </cell>
        </row>
        <row r="61">
          <cell r="A61" t="str">
            <v>Oct. 11</v>
          </cell>
          <cell r="B61">
            <v>1629</v>
          </cell>
          <cell r="C61">
            <v>785</v>
          </cell>
          <cell r="D61">
            <v>601</v>
          </cell>
          <cell r="E61">
            <v>512</v>
          </cell>
          <cell r="F61">
            <v>492</v>
          </cell>
          <cell r="G61">
            <v>312</v>
          </cell>
          <cell r="H61">
            <v>295</v>
          </cell>
          <cell r="I61">
            <v>289</v>
          </cell>
          <cell r="J61">
            <v>268</v>
          </cell>
          <cell r="K61">
            <v>245</v>
          </cell>
          <cell r="L61">
            <v>233</v>
          </cell>
          <cell r="M61">
            <v>221</v>
          </cell>
          <cell r="N61">
            <v>209</v>
          </cell>
          <cell r="O61">
            <v>175</v>
          </cell>
          <cell r="P61">
            <v>175</v>
          </cell>
        </row>
        <row r="62">
          <cell r="A62" t="str">
            <v>Oct. 12</v>
          </cell>
          <cell r="B62">
            <v>661</v>
          </cell>
          <cell r="C62">
            <v>601</v>
          </cell>
          <cell r="D62">
            <v>540</v>
          </cell>
          <cell r="E62">
            <v>500</v>
          </cell>
          <cell r="F62">
            <v>349</v>
          </cell>
          <cell r="G62">
            <v>306</v>
          </cell>
          <cell r="H62">
            <v>256</v>
          </cell>
          <cell r="I62">
            <v>242</v>
          </cell>
          <cell r="J62">
            <v>236</v>
          </cell>
          <cell r="K62">
            <v>223</v>
          </cell>
          <cell r="L62">
            <v>211</v>
          </cell>
          <cell r="M62">
            <v>208</v>
          </cell>
          <cell r="N62">
            <v>205</v>
          </cell>
          <cell r="O62">
            <v>200</v>
          </cell>
          <cell r="P62">
            <v>192</v>
          </cell>
        </row>
        <row r="63">
          <cell r="A63" t="str">
            <v>Oct. 13</v>
          </cell>
          <cell r="B63">
            <v>1094</v>
          </cell>
          <cell r="C63">
            <v>524</v>
          </cell>
          <cell r="D63">
            <v>349</v>
          </cell>
          <cell r="E63">
            <v>297</v>
          </cell>
          <cell r="F63">
            <v>256</v>
          </cell>
          <cell r="G63">
            <v>233</v>
          </cell>
          <cell r="H63">
            <v>198</v>
          </cell>
          <cell r="I63">
            <v>186</v>
          </cell>
          <cell r="J63">
            <v>182</v>
          </cell>
          <cell r="K63">
            <v>176</v>
          </cell>
          <cell r="L63">
            <v>172</v>
          </cell>
          <cell r="M63">
            <v>152</v>
          </cell>
          <cell r="N63">
            <v>149</v>
          </cell>
          <cell r="O63">
            <v>148</v>
          </cell>
          <cell r="P63">
            <v>144</v>
          </cell>
        </row>
        <row r="64">
          <cell r="A64" t="str">
            <v>Oct. 14</v>
          </cell>
          <cell r="B64">
            <v>1094</v>
          </cell>
          <cell r="C64">
            <v>715</v>
          </cell>
          <cell r="D64">
            <v>661</v>
          </cell>
          <cell r="E64">
            <v>468</v>
          </cell>
          <cell r="F64">
            <v>392</v>
          </cell>
          <cell r="G64">
            <v>378</v>
          </cell>
          <cell r="H64">
            <v>343</v>
          </cell>
          <cell r="I64">
            <v>307</v>
          </cell>
          <cell r="J64">
            <v>298</v>
          </cell>
          <cell r="K64">
            <v>297</v>
          </cell>
          <cell r="L64">
            <v>227</v>
          </cell>
          <cell r="M64">
            <v>216</v>
          </cell>
          <cell r="N64">
            <v>204</v>
          </cell>
          <cell r="O64">
            <v>203</v>
          </cell>
          <cell r="P64">
            <v>199</v>
          </cell>
        </row>
        <row r="65">
          <cell r="A65" t="str">
            <v>Oct. 15</v>
          </cell>
          <cell r="B65">
            <v>1706</v>
          </cell>
          <cell r="C65">
            <v>971</v>
          </cell>
          <cell r="D65">
            <v>831</v>
          </cell>
          <cell r="E65">
            <v>790</v>
          </cell>
          <cell r="F65">
            <v>698</v>
          </cell>
          <cell r="G65">
            <v>620</v>
          </cell>
          <cell r="H65">
            <v>559</v>
          </cell>
          <cell r="I65">
            <v>446</v>
          </cell>
          <cell r="J65">
            <v>378</v>
          </cell>
          <cell r="K65">
            <v>370</v>
          </cell>
          <cell r="L65">
            <v>364</v>
          </cell>
          <cell r="M65">
            <v>355</v>
          </cell>
          <cell r="N65">
            <v>352</v>
          </cell>
          <cell r="O65">
            <v>334</v>
          </cell>
          <cell r="P65">
            <v>326</v>
          </cell>
        </row>
        <row r="66">
          <cell r="A66" t="str">
            <v>Oct. 16</v>
          </cell>
          <cell r="B66">
            <v>2960</v>
          </cell>
          <cell r="C66">
            <v>1706</v>
          </cell>
          <cell r="D66">
            <v>993</v>
          </cell>
          <cell r="E66">
            <v>977</v>
          </cell>
          <cell r="F66">
            <v>971</v>
          </cell>
          <cell r="G66">
            <v>831</v>
          </cell>
          <cell r="H66">
            <v>790</v>
          </cell>
          <cell r="I66">
            <v>698</v>
          </cell>
          <cell r="J66">
            <v>620</v>
          </cell>
          <cell r="K66">
            <v>467</v>
          </cell>
          <cell r="L66">
            <v>441</v>
          </cell>
          <cell r="M66">
            <v>409</v>
          </cell>
          <cell r="N66">
            <v>407</v>
          </cell>
          <cell r="O66">
            <v>392</v>
          </cell>
          <cell r="P66">
            <v>378</v>
          </cell>
        </row>
        <row r="67">
          <cell r="A67" t="str">
            <v>Oct. 17</v>
          </cell>
          <cell r="B67">
            <v>2960</v>
          </cell>
          <cell r="C67">
            <v>977</v>
          </cell>
          <cell r="D67">
            <v>805</v>
          </cell>
          <cell r="E67">
            <v>636</v>
          </cell>
          <cell r="F67">
            <v>613</v>
          </cell>
          <cell r="G67">
            <v>441</v>
          </cell>
          <cell r="H67">
            <v>392</v>
          </cell>
          <cell r="I67">
            <v>390</v>
          </cell>
          <cell r="J67">
            <v>369</v>
          </cell>
          <cell r="K67">
            <v>358</v>
          </cell>
          <cell r="L67">
            <v>339</v>
          </cell>
          <cell r="M67">
            <v>334</v>
          </cell>
          <cell r="N67">
            <v>315</v>
          </cell>
          <cell r="O67">
            <v>314</v>
          </cell>
          <cell r="P67">
            <v>312</v>
          </cell>
        </row>
        <row r="68">
          <cell r="A68" t="str">
            <v>Oct. 18</v>
          </cell>
          <cell r="B68">
            <v>2960</v>
          </cell>
          <cell r="C68">
            <v>1087</v>
          </cell>
          <cell r="D68">
            <v>977</v>
          </cell>
          <cell r="E68">
            <v>785</v>
          </cell>
          <cell r="F68">
            <v>463</v>
          </cell>
          <cell r="G68">
            <v>427</v>
          </cell>
          <cell r="H68">
            <v>405</v>
          </cell>
          <cell r="I68">
            <v>349</v>
          </cell>
          <cell r="J68">
            <v>339</v>
          </cell>
          <cell r="K68">
            <v>334</v>
          </cell>
          <cell r="L68">
            <v>330</v>
          </cell>
          <cell r="M68">
            <v>324</v>
          </cell>
          <cell r="N68">
            <v>312</v>
          </cell>
          <cell r="O68">
            <v>284</v>
          </cell>
          <cell r="P68">
            <v>266</v>
          </cell>
        </row>
        <row r="69">
          <cell r="A69" t="str">
            <v>Oct. 19</v>
          </cell>
          <cell r="B69">
            <v>2960</v>
          </cell>
          <cell r="C69">
            <v>1087</v>
          </cell>
          <cell r="D69">
            <v>528</v>
          </cell>
          <cell r="E69">
            <v>445</v>
          </cell>
          <cell r="F69">
            <v>427</v>
          </cell>
          <cell r="G69">
            <v>349</v>
          </cell>
          <cell r="H69">
            <v>333</v>
          </cell>
          <cell r="I69">
            <v>310</v>
          </cell>
          <cell r="J69">
            <v>283</v>
          </cell>
          <cell r="K69">
            <v>266</v>
          </cell>
          <cell r="L69">
            <v>222</v>
          </cell>
          <cell r="M69">
            <v>192</v>
          </cell>
          <cell r="N69">
            <v>179</v>
          </cell>
          <cell r="O69">
            <v>175</v>
          </cell>
          <cell r="P69">
            <v>168</v>
          </cell>
        </row>
        <row r="70">
          <cell r="A70" t="str">
            <v>Oct. 20</v>
          </cell>
          <cell r="B70">
            <v>2960</v>
          </cell>
          <cell r="C70">
            <v>1087</v>
          </cell>
          <cell r="D70">
            <v>805</v>
          </cell>
          <cell r="E70">
            <v>576</v>
          </cell>
          <cell r="F70">
            <v>371</v>
          </cell>
          <cell r="G70">
            <v>301</v>
          </cell>
          <cell r="H70">
            <v>296</v>
          </cell>
          <cell r="I70">
            <v>244</v>
          </cell>
          <cell r="J70">
            <v>236</v>
          </cell>
          <cell r="K70">
            <v>217</v>
          </cell>
          <cell r="L70">
            <v>192</v>
          </cell>
          <cell r="M70">
            <v>186</v>
          </cell>
          <cell r="N70">
            <v>180</v>
          </cell>
          <cell r="O70">
            <v>178</v>
          </cell>
          <cell r="P70">
            <v>171</v>
          </cell>
        </row>
        <row r="71">
          <cell r="A71" t="str">
            <v>Oct. 21</v>
          </cell>
          <cell r="B71">
            <v>2960</v>
          </cell>
          <cell r="C71">
            <v>576</v>
          </cell>
          <cell r="D71">
            <v>444</v>
          </cell>
          <cell r="E71">
            <v>443</v>
          </cell>
          <cell r="F71">
            <v>333</v>
          </cell>
          <cell r="G71">
            <v>333</v>
          </cell>
          <cell r="H71">
            <v>301</v>
          </cell>
          <cell r="I71">
            <v>264</v>
          </cell>
          <cell r="J71">
            <v>238</v>
          </cell>
          <cell r="K71">
            <v>225</v>
          </cell>
          <cell r="L71">
            <v>217</v>
          </cell>
          <cell r="M71">
            <v>215</v>
          </cell>
          <cell r="N71">
            <v>176</v>
          </cell>
          <cell r="O71">
            <v>170</v>
          </cell>
          <cell r="P71">
            <v>161</v>
          </cell>
        </row>
        <row r="72">
          <cell r="A72" t="str">
            <v>Oct. 22</v>
          </cell>
          <cell r="B72">
            <v>2960</v>
          </cell>
          <cell r="C72">
            <v>558</v>
          </cell>
          <cell r="D72">
            <v>350</v>
          </cell>
          <cell r="E72">
            <v>311</v>
          </cell>
          <cell r="F72">
            <v>294</v>
          </cell>
          <cell r="G72">
            <v>271</v>
          </cell>
          <cell r="H72">
            <v>237</v>
          </cell>
          <cell r="I72">
            <v>233</v>
          </cell>
          <cell r="J72">
            <v>221</v>
          </cell>
          <cell r="K72">
            <v>219</v>
          </cell>
          <cell r="L72">
            <v>186</v>
          </cell>
          <cell r="M72">
            <v>185</v>
          </cell>
          <cell r="N72">
            <v>183</v>
          </cell>
          <cell r="O72">
            <v>176</v>
          </cell>
          <cell r="P72">
            <v>152</v>
          </cell>
        </row>
        <row r="73">
          <cell r="A73" t="str">
            <v>Oct. 23</v>
          </cell>
          <cell r="B73">
            <v>2118</v>
          </cell>
          <cell r="C73">
            <v>2085</v>
          </cell>
          <cell r="D73">
            <v>928</v>
          </cell>
          <cell r="E73">
            <v>364</v>
          </cell>
          <cell r="F73">
            <v>336</v>
          </cell>
          <cell r="G73">
            <v>331</v>
          </cell>
          <cell r="H73">
            <v>303</v>
          </cell>
          <cell r="I73">
            <v>283</v>
          </cell>
          <cell r="J73">
            <v>261</v>
          </cell>
          <cell r="K73">
            <v>233</v>
          </cell>
          <cell r="L73">
            <v>197</v>
          </cell>
          <cell r="M73">
            <v>185</v>
          </cell>
          <cell r="N73">
            <v>181</v>
          </cell>
          <cell r="O73">
            <v>175</v>
          </cell>
          <cell r="P73">
            <v>154</v>
          </cell>
        </row>
        <row r="74">
          <cell r="A74" t="str">
            <v>Oct. 24</v>
          </cell>
          <cell r="B74">
            <v>2118</v>
          </cell>
          <cell r="C74">
            <v>2085</v>
          </cell>
          <cell r="D74">
            <v>928</v>
          </cell>
          <cell r="E74">
            <v>646</v>
          </cell>
          <cell r="F74">
            <v>425</v>
          </cell>
          <cell r="G74">
            <v>317</v>
          </cell>
          <cell r="H74">
            <v>261</v>
          </cell>
          <cell r="I74">
            <v>222</v>
          </cell>
          <cell r="J74">
            <v>198</v>
          </cell>
          <cell r="K74">
            <v>186</v>
          </cell>
          <cell r="L74">
            <v>172</v>
          </cell>
          <cell r="M74">
            <v>158</v>
          </cell>
          <cell r="N74">
            <v>154</v>
          </cell>
          <cell r="O74">
            <v>145</v>
          </cell>
          <cell r="P74">
            <v>142</v>
          </cell>
        </row>
        <row r="75">
          <cell r="A75" t="str">
            <v>Oct. 25</v>
          </cell>
          <cell r="B75">
            <v>432</v>
          </cell>
          <cell r="C75">
            <v>408</v>
          </cell>
          <cell r="D75">
            <v>276</v>
          </cell>
          <cell r="E75">
            <v>264</v>
          </cell>
          <cell r="F75">
            <v>227</v>
          </cell>
          <cell r="G75">
            <v>226</v>
          </cell>
          <cell r="H75">
            <v>211</v>
          </cell>
          <cell r="I75">
            <v>165</v>
          </cell>
          <cell r="J75">
            <v>157</v>
          </cell>
          <cell r="K75">
            <v>156</v>
          </cell>
          <cell r="L75">
            <v>142</v>
          </cell>
          <cell r="M75">
            <v>124</v>
          </cell>
          <cell r="N75">
            <v>122</v>
          </cell>
          <cell r="O75">
            <v>114</v>
          </cell>
          <cell r="P75">
            <v>109</v>
          </cell>
        </row>
        <row r="76">
          <cell r="A76" t="str">
            <v>Oct. 26</v>
          </cell>
          <cell r="B76">
            <v>3135</v>
          </cell>
          <cell r="C76">
            <v>2118</v>
          </cell>
          <cell r="D76">
            <v>1395</v>
          </cell>
          <cell r="E76">
            <v>1308</v>
          </cell>
          <cell r="F76">
            <v>1025</v>
          </cell>
          <cell r="G76">
            <v>460</v>
          </cell>
          <cell r="H76">
            <v>414</v>
          </cell>
          <cell r="I76">
            <v>394</v>
          </cell>
          <cell r="J76">
            <v>362</v>
          </cell>
          <cell r="K76">
            <v>355</v>
          </cell>
          <cell r="L76">
            <v>352</v>
          </cell>
          <cell r="M76">
            <v>317</v>
          </cell>
          <cell r="N76">
            <v>293</v>
          </cell>
          <cell r="O76">
            <v>283</v>
          </cell>
          <cell r="P76">
            <v>275</v>
          </cell>
        </row>
        <row r="77">
          <cell r="A77" t="str">
            <v>Oct. 27</v>
          </cell>
          <cell r="B77">
            <v>2118</v>
          </cell>
          <cell r="C77">
            <v>2085</v>
          </cell>
          <cell r="D77">
            <v>1308</v>
          </cell>
          <cell r="E77">
            <v>844</v>
          </cell>
          <cell r="F77">
            <v>589</v>
          </cell>
          <cell r="G77">
            <v>562</v>
          </cell>
          <cell r="H77">
            <v>516</v>
          </cell>
          <cell r="I77">
            <v>395</v>
          </cell>
          <cell r="J77">
            <v>386</v>
          </cell>
          <cell r="K77">
            <v>379</v>
          </cell>
          <cell r="L77">
            <v>336</v>
          </cell>
          <cell r="M77">
            <v>319</v>
          </cell>
          <cell r="N77">
            <v>313</v>
          </cell>
          <cell r="O77">
            <v>298</v>
          </cell>
          <cell r="P77">
            <v>290</v>
          </cell>
        </row>
        <row r="78">
          <cell r="A78" t="str">
            <v>Oct. 28</v>
          </cell>
          <cell r="B78">
            <v>2118</v>
          </cell>
          <cell r="C78">
            <v>400</v>
          </cell>
          <cell r="D78">
            <v>393</v>
          </cell>
          <cell r="E78">
            <v>386</v>
          </cell>
          <cell r="F78">
            <v>371</v>
          </cell>
          <cell r="G78">
            <v>334</v>
          </cell>
          <cell r="H78">
            <v>333</v>
          </cell>
          <cell r="I78">
            <v>319</v>
          </cell>
          <cell r="J78">
            <v>298</v>
          </cell>
          <cell r="K78">
            <v>280</v>
          </cell>
          <cell r="L78">
            <v>233</v>
          </cell>
          <cell r="M78">
            <v>228</v>
          </cell>
          <cell r="N78">
            <v>220</v>
          </cell>
          <cell r="O78">
            <v>219</v>
          </cell>
          <cell r="P78">
            <v>219</v>
          </cell>
        </row>
        <row r="79">
          <cell r="A79" t="str">
            <v>Oct. 29</v>
          </cell>
          <cell r="B79">
            <v>2118</v>
          </cell>
          <cell r="C79">
            <v>2085</v>
          </cell>
          <cell r="D79">
            <v>1035</v>
          </cell>
          <cell r="E79">
            <v>837</v>
          </cell>
          <cell r="F79">
            <v>755</v>
          </cell>
          <cell r="G79">
            <v>386</v>
          </cell>
          <cell r="H79">
            <v>371</v>
          </cell>
          <cell r="I79">
            <v>333</v>
          </cell>
          <cell r="J79">
            <v>329</v>
          </cell>
          <cell r="K79">
            <v>290</v>
          </cell>
          <cell r="L79">
            <v>280</v>
          </cell>
          <cell r="M79">
            <v>229</v>
          </cell>
          <cell r="N79">
            <v>214</v>
          </cell>
          <cell r="O79">
            <v>209</v>
          </cell>
          <cell r="P79">
            <v>207</v>
          </cell>
        </row>
        <row r="80">
          <cell r="A80" t="str">
            <v>Oct. 30</v>
          </cell>
          <cell r="B80">
            <v>1035</v>
          </cell>
          <cell r="C80">
            <v>755</v>
          </cell>
          <cell r="D80">
            <v>473</v>
          </cell>
          <cell r="E80">
            <v>418</v>
          </cell>
          <cell r="F80">
            <v>416</v>
          </cell>
          <cell r="G80">
            <v>369</v>
          </cell>
          <cell r="H80">
            <v>335</v>
          </cell>
          <cell r="I80">
            <v>295</v>
          </cell>
          <cell r="J80">
            <v>270</v>
          </cell>
          <cell r="K80">
            <v>217</v>
          </cell>
          <cell r="L80">
            <v>201</v>
          </cell>
          <cell r="M80">
            <v>191</v>
          </cell>
          <cell r="N80">
            <v>180</v>
          </cell>
          <cell r="O80">
            <v>180</v>
          </cell>
          <cell r="P80">
            <v>178</v>
          </cell>
        </row>
        <row r="81">
          <cell r="A81" t="str">
            <v>Oct. 31</v>
          </cell>
          <cell r="B81">
            <v>4143</v>
          </cell>
          <cell r="C81">
            <v>1035</v>
          </cell>
          <cell r="D81">
            <v>755</v>
          </cell>
          <cell r="E81">
            <v>492</v>
          </cell>
          <cell r="F81">
            <v>460</v>
          </cell>
          <cell r="G81">
            <v>336</v>
          </cell>
          <cell r="H81">
            <v>319</v>
          </cell>
          <cell r="I81">
            <v>179</v>
          </cell>
          <cell r="J81">
            <v>163</v>
          </cell>
          <cell r="K81">
            <v>160</v>
          </cell>
          <cell r="L81">
            <v>160</v>
          </cell>
          <cell r="M81">
            <v>158</v>
          </cell>
          <cell r="N81">
            <v>138</v>
          </cell>
          <cell r="O81">
            <v>137</v>
          </cell>
          <cell r="P81">
            <v>132</v>
          </cell>
        </row>
        <row r="82">
          <cell r="A82" t="str">
            <v>Nov. 1</v>
          </cell>
          <cell r="B82">
            <v>4143</v>
          </cell>
          <cell r="C82">
            <v>688</v>
          </cell>
          <cell r="D82">
            <v>585</v>
          </cell>
          <cell r="E82">
            <v>369</v>
          </cell>
          <cell r="F82">
            <v>319</v>
          </cell>
          <cell r="G82">
            <v>252</v>
          </cell>
          <cell r="H82">
            <v>195</v>
          </cell>
          <cell r="I82">
            <v>190</v>
          </cell>
          <cell r="J82">
            <v>185</v>
          </cell>
          <cell r="K82">
            <v>184</v>
          </cell>
          <cell r="L82">
            <v>140</v>
          </cell>
          <cell r="M82">
            <v>137</v>
          </cell>
          <cell r="N82">
            <v>134</v>
          </cell>
          <cell r="O82">
            <v>125</v>
          </cell>
          <cell r="P82">
            <v>123</v>
          </cell>
        </row>
        <row r="83">
          <cell r="A83" t="str">
            <v>Nov. 2</v>
          </cell>
          <cell r="B83">
            <v>668</v>
          </cell>
          <cell r="C83">
            <v>450</v>
          </cell>
          <cell r="D83">
            <v>304</v>
          </cell>
          <cell r="E83">
            <v>269</v>
          </cell>
          <cell r="F83">
            <v>259</v>
          </cell>
          <cell r="G83">
            <v>252</v>
          </cell>
          <cell r="H83">
            <v>251</v>
          </cell>
          <cell r="I83">
            <v>246</v>
          </cell>
          <cell r="J83">
            <v>233</v>
          </cell>
          <cell r="K83">
            <v>190</v>
          </cell>
          <cell r="L83">
            <v>184</v>
          </cell>
          <cell r="M83">
            <v>181</v>
          </cell>
          <cell r="N83">
            <v>169</v>
          </cell>
          <cell r="O83">
            <v>138</v>
          </cell>
          <cell r="P83">
            <v>133</v>
          </cell>
        </row>
        <row r="84">
          <cell r="A84" t="str">
            <v>Nov. 3</v>
          </cell>
          <cell r="B84">
            <v>459</v>
          </cell>
          <cell r="C84">
            <v>399</v>
          </cell>
          <cell r="D84">
            <v>313</v>
          </cell>
          <cell r="E84">
            <v>242</v>
          </cell>
          <cell r="F84">
            <v>241</v>
          </cell>
          <cell r="G84">
            <v>241</v>
          </cell>
          <cell r="H84">
            <v>229</v>
          </cell>
          <cell r="I84">
            <v>210</v>
          </cell>
          <cell r="J84">
            <v>185</v>
          </cell>
          <cell r="K84">
            <v>181</v>
          </cell>
          <cell r="L84">
            <v>179</v>
          </cell>
          <cell r="M84">
            <v>140</v>
          </cell>
          <cell r="N84">
            <v>140</v>
          </cell>
          <cell r="O84">
            <v>137</v>
          </cell>
          <cell r="P84">
            <v>137</v>
          </cell>
        </row>
        <row r="85">
          <cell r="A85" t="str">
            <v>Nov. 4</v>
          </cell>
          <cell r="B85">
            <v>790</v>
          </cell>
          <cell r="C85">
            <v>473</v>
          </cell>
          <cell r="D85">
            <v>368</v>
          </cell>
          <cell r="E85">
            <v>242</v>
          </cell>
          <cell r="F85">
            <v>229</v>
          </cell>
          <cell r="G85">
            <v>173</v>
          </cell>
          <cell r="H85">
            <v>148</v>
          </cell>
          <cell r="I85">
            <v>132</v>
          </cell>
          <cell r="J85">
            <v>126</v>
          </cell>
          <cell r="K85">
            <v>111</v>
          </cell>
          <cell r="L85">
            <v>108</v>
          </cell>
          <cell r="M85">
            <v>105</v>
          </cell>
          <cell r="N85">
            <v>100</v>
          </cell>
          <cell r="O85">
            <v>100</v>
          </cell>
          <cell r="P85">
            <v>99</v>
          </cell>
        </row>
        <row r="86">
          <cell r="A86" t="str">
            <v>Nov. 5</v>
          </cell>
          <cell r="B86">
            <v>1103</v>
          </cell>
          <cell r="C86">
            <v>774</v>
          </cell>
          <cell r="D86">
            <v>187</v>
          </cell>
          <cell r="E86">
            <v>183</v>
          </cell>
          <cell r="F86">
            <v>152</v>
          </cell>
          <cell r="G86">
            <v>147</v>
          </cell>
          <cell r="H86">
            <v>146</v>
          </cell>
          <cell r="I86">
            <v>144</v>
          </cell>
          <cell r="J86">
            <v>136</v>
          </cell>
          <cell r="K86">
            <v>116</v>
          </cell>
          <cell r="L86">
            <v>115</v>
          </cell>
          <cell r="M86">
            <v>112</v>
          </cell>
          <cell r="N86">
            <v>104</v>
          </cell>
          <cell r="O86">
            <v>98</v>
          </cell>
          <cell r="P86">
            <v>96</v>
          </cell>
        </row>
        <row r="87">
          <cell r="A87" t="str">
            <v>Nov. 6</v>
          </cell>
          <cell r="B87">
            <v>1103</v>
          </cell>
          <cell r="C87">
            <v>774</v>
          </cell>
          <cell r="D87">
            <v>485</v>
          </cell>
          <cell r="E87">
            <v>457</v>
          </cell>
          <cell r="F87">
            <v>421</v>
          </cell>
          <cell r="G87">
            <v>215</v>
          </cell>
          <cell r="H87">
            <v>191</v>
          </cell>
          <cell r="I87">
            <v>183</v>
          </cell>
          <cell r="J87">
            <v>175</v>
          </cell>
          <cell r="K87">
            <v>165</v>
          </cell>
          <cell r="L87">
            <v>155</v>
          </cell>
          <cell r="M87">
            <v>153</v>
          </cell>
          <cell r="N87">
            <v>150</v>
          </cell>
          <cell r="O87">
            <v>147</v>
          </cell>
          <cell r="P87">
            <v>140</v>
          </cell>
        </row>
        <row r="88">
          <cell r="A88" t="str">
            <v>Nov. 7</v>
          </cell>
          <cell r="B88">
            <v>1103</v>
          </cell>
          <cell r="C88">
            <v>774</v>
          </cell>
          <cell r="D88">
            <v>457</v>
          </cell>
          <cell r="E88">
            <v>357</v>
          </cell>
          <cell r="F88">
            <v>314</v>
          </cell>
          <cell r="G88">
            <v>291</v>
          </cell>
          <cell r="H88">
            <v>191</v>
          </cell>
          <cell r="I88">
            <v>165</v>
          </cell>
          <cell r="J88">
            <v>158</v>
          </cell>
          <cell r="K88">
            <v>154</v>
          </cell>
          <cell r="L88">
            <v>151</v>
          </cell>
          <cell r="M88">
            <v>150</v>
          </cell>
          <cell r="N88">
            <v>150</v>
          </cell>
          <cell r="O88">
            <v>150</v>
          </cell>
          <cell r="P88">
            <v>149</v>
          </cell>
        </row>
        <row r="89">
          <cell r="A89" t="str">
            <v>Nov. 8</v>
          </cell>
          <cell r="B89">
            <v>471</v>
          </cell>
          <cell r="C89">
            <v>421</v>
          </cell>
          <cell r="D89">
            <v>400</v>
          </cell>
          <cell r="E89">
            <v>314</v>
          </cell>
          <cell r="F89">
            <v>303</v>
          </cell>
          <cell r="G89">
            <v>261</v>
          </cell>
          <cell r="H89">
            <v>215</v>
          </cell>
          <cell r="I89">
            <v>157</v>
          </cell>
          <cell r="J89">
            <v>156</v>
          </cell>
          <cell r="K89">
            <v>154</v>
          </cell>
          <cell r="L89">
            <v>151</v>
          </cell>
          <cell r="M89">
            <v>151</v>
          </cell>
          <cell r="N89">
            <v>138</v>
          </cell>
          <cell r="O89">
            <v>126</v>
          </cell>
          <cell r="P89">
            <v>114</v>
          </cell>
        </row>
        <row r="90">
          <cell r="A90" t="str">
            <v>Nov. 9</v>
          </cell>
          <cell r="B90">
            <v>483</v>
          </cell>
          <cell r="C90">
            <v>476</v>
          </cell>
          <cell r="D90">
            <v>400</v>
          </cell>
          <cell r="E90">
            <v>303</v>
          </cell>
          <cell r="F90">
            <v>215</v>
          </cell>
          <cell r="G90">
            <v>184</v>
          </cell>
          <cell r="H90">
            <v>171</v>
          </cell>
          <cell r="I90">
            <v>142</v>
          </cell>
          <cell r="J90">
            <v>133</v>
          </cell>
          <cell r="K90">
            <v>127</v>
          </cell>
          <cell r="L90">
            <v>108</v>
          </cell>
          <cell r="M90">
            <v>103</v>
          </cell>
          <cell r="N90">
            <v>95</v>
          </cell>
          <cell r="O90">
            <v>93</v>
          </cell>
          <cell r="P90">
            <v>87</v>
          </cell>
        </row>
        <row r="91">
          <cell r="A91" t="str">
            <v>Nov. 10</v>
          </cell>
          <cell r="B91">
            <v>323</v>
          </cell>
          <cell r="C91">
            <v>239</v>
          </cell>
          <cell r="D91">
            <v>215</v>
          </cell>
          <cell r="E91">
            <v>184</v>
          </cell>
          <cell r="F91">
            <v>169</v>
          </cell>
          <cell r="G91">
            <v>157</v>
          </cell>
          <cell r="H91">
            <v>144</v>
          </cell>
          <cell r="I91">
            <v>141</v>
          </cell>
          <cell r="J91">
            <v>121</v>
          </cell>
          <cell r="K91">
            <v>121</v>
          </cell>
          <cell r="L91">
            <v>121</v>
          </cell>
          <cell r="M91">
            <v>121</v>
          </cell>
          <cell r="N91">
            <v>118</v>
          </cell>
          <cell r="O91">
            <v>104</v>
          </cell>
          <cell r="P91">
            <v>103</v>
          </cell>
        </row>
        <row r="92">
          <cell r="A92" t="str">
            <v>Nov. 11</v>
          </cell>
          <cell r="B92">
            <v>467</v>
          </cell>
          <cell r="C92">
            <v>443</v>
          </cell>
          <cell r="D92">
            <v>400</v>
          </cell>
          <cell r="E92">
            <v>252</v>
          </cell>
          <cell r="F92">
            <v>202</v>
          </cell>
          <cell r="G92">
            <v>179</v>
          </cell>
          <cell r="H92">
            <v>163</v>
          </cell>
          <cell r="I92">
            <v>159</v>
          </cell>
          <cell r="J92">
            <v>144</v>
          </cell>
          <cell r="K92">
            <v>144</v>
          </cell>
          <cell r="L92">
            <v>131</v>
          </cell>
          <cell r="M92">
            <v>124</v>
          </cell>
          <cell r="N92">
            <v>109</v>
          </cell>
          <cell r="O92">
            <v>104</v>
          </cell>
          <cell r="P92">
            <v>102</v>
          </cell>
        </row>
        <row r="93">
          <cell r="A93" t="str">
            <v>Nov. 12</v>
          </cell>
          <cell r="B93">
            <v>400</v>
          </cell>
          <cell r="C93">
            <v>252</v>
          </cell>
          <cell r="D93">
            <v>209</v>
          </cell>
          <cell r="E93">
            <v>200</v>
          </cell>
          <cell r="F93">
            <v>180</v>
          </cell>
          <cell r="G93">
            <v>179</v>
          </cell>
          <cell r="H93">
            <v>163</v>
          </cell>
          <cell r="I93">
            <v>154</v>
          </cell>
          <cell r="J93">
            <v>148</v>
          </cell>
          <cell r="K93">
            <v>128</v>
          </cell>
          <cell r="L93">
            <v>119</v>
          </cell>
          <cell r="M93">
            <v>114</v>
          </cell>
          <cell r="N93">
            <v>107</v>
          </cell>
          <cell r="O93">
            <v>106</v>
          </cell>
          <cell r="P93">
            <v>104</v>
          </cell>
        </row>
        <row r="94">
          <cell r="A94" t="str">
            <v>Nov. 13</v>
          </cell>
          <cell r="B94">
            <v>568</v>
          </cell>
          <cell r="C94">
            <v>400</v>
          </cell>
          <cell r="D94">
            <v>357</v>
          </cell>
          <cell r="E94">
            <v>226</v>
          </cell>
          <cell r="F94">
            <v>209</v>
          </cell>
          <cell r="G94">
            <v>186</v>
          </cell>
          <cell r="H94">
            <v>180</v>
          </cell>
          <cell r="I94">
            <v>164</v>
          </cell>
          <cell r="J94">
            <v>146</v>
          </cell>
          <cell r="K94">
            <v>129</v>
          </cell>
          <cell r="L94">
            <v>128</v>
          </cell>
          <cell r="M94">
            <v>128</v>
          </cell>
          <cell r="N94">
            <v>127</v>
          </cell>
          <cell r="O94">
            <v>116</v>
          </cell>
          <cell r="P94">
            <v>114</v>
          </cell>
        </row>
        <row r="95">
          <cell r="A95" t="str">
            <v>Nov. 14</v>
          </cell>
          <cell r="B95">
            <v>1708</v>
          </cell>
          <cell r="C95">
            <v>568</v>
          </cell>
          <cell r="D95">
            <v>499</v>
          </cell>
          <cell r="E95">
            <v>400</v>
          </cell>
          <cell r="F95">
            <v>296</v>
          </cell>
          <cell r="G95">
            <v>277</v>
          </cell>
          <cell r="H95">
            <v>258</v>
          </cell>
          <cell r="I95">
            <v>233</v>
          </cell>
          <cell r="J95">
            <v>226</v>
          </cell>
          <cell r="K95">
            <v>159</v>
          </cell>
          <cell r="L95">
            <v>153</v>
          </cell>
          <cell r="M95">
            <v>153</v>
          </cell>
          <cell r="N95">
            <v>135</v>
          </cell>
          <cell r="O95">
            <v>131</v>
          </cell>
          <cell r="P95">
            <v>123</v>
          </cell>
        </row>
        <row r="96">
          <cell r="A96" t="str">
            <v>Nov. 15</v>
          </cell>
          <cell r="B96">
            <v>4358</v>
          </cell>
          <cell r="C96">
            <v>1708</v>
          </cell>
          <cell r="D96">
            <v>1597</v>
          </cell>
          <cell r="E96">
            <v>1039</v>
          </cell>
          <cell r="F96">
            <v>976</v>
          </cell>
          <cell r="G96">
            <v>887</v>
          </cell>
          <cell r="H96">
            <v>863</v>
          </cell>
          <cell r="I96">
            <v>760</v>
          </cell>
          <cell r="J96">
            <v>726</v>
          </cell>
          <cell r="K96">
            <v>665</v>
          </cell>
          <cell r="L96">
            <v>665</v>
          </cell>
          <cell r="M96">
            <v>636</v>
          </cell>
          <cell r="N96">
            <v>629</v>
          </cell>
          <cell r="O96">
            <v>588</v>
          </cell>
          <cell r="P96">
            <v>568</v>
          </cell>
        </row>
        <row r="97">
          <cell r="A97" t="str">
            <v>Nov. 16</v>
          </cell>
          <cell r="B97">
            <v>4358</v>
          </cell>
          <cell r="C97">
            <v>2979</v>
          </cell>
          <cell r="D97">
            <v>2043</v>
          </cell>
          <cell r="E97">
            <v>1708</v>
          </cell>
          <cell r="F97">
            <v>1247</v>
          </cell>
          <cell r="G97">
            <v>1039</v>
          </cell>
          <cell r="H97">
            <v>1013</v>
          </cell>
          <cell r="I97">
            <v>692</v>
          </cell>
          <cell r="J97">
            <v>639</v>
          </cell>
          <cell r="K97">
            <v>558</v>
          </cell>
          <cell r="L97">
            <v>545</v>
          </cell>
          <cell r="M97">
            <v>395</v>
          </cell>
          <cell r="N97">
            <v>391</v>
          </cell>
          <cell r="O97">
            <v>385</v>
          </cell>
          <cell r="P97">
            <v>374</v>
          </cell>
        </row>
        <row r="98">
          <cell r="A98" t="str">
            <v>Nov. 17</v>
          </cell>
          <cell r="B98">
            <v>2979</v>
          </cell>
          <cell r="C98">
            <v>2043</v>
          </cell>
          <cell r="D98">
            <v>1013</v>
          </cell>
          <cell r="E98">
            <v>867</v>
          </cell>
          <cell r="F98">
            <v>837</v>
          </cell>
          <cell r="G98">
            <v>721</v>
          </cell>
          <cell r="H98">
            <v>542</v>
          </cell>
          <cell r="I98">
            <v>531</v>
          </cell>
          <cell r="J98">
            <v>519</v>
          </cell>
          <cell r="K98">
            <v>484</v>
          </cell>
          <cell r="L98">
            <v>484</v>
          </cell>
          <cell r="M98">
            <v>448</v>
          </cell>
          <cell r="N98">
            <v>400</v>
          </cell>
          <cell r="O98">
            <v>393</v>
          </cell>
          <cell r="P98">
            <v>364</v>
          </cell>
        </row>
        <row r="99">
          <cell r="A99" t="str">
            <v>Nov. 18</v>
          </cell>
          <cell r="B99">
            <v>2979</v>
          </cell>
          <cell r="C99">
            <v>2043</v>
          </cell>
          <cell r="D99">
            <v>1543</v>
          </cell>
          <cell r="E99">
            <v>1247</v>
          </cell>
          <cell r="F99">
            <v>1013</v>
          </cell>
          <cell r="G99">
            <v>867</v>
          </cell>
          <cell r="H99">
            <v>677</v>
          </cell>
          <cell r="I99">
            <v>572</v>
          </cell>
          <cell r="J99">
            <v>535</v>
          </cell>
          <cell r="K99">
            <v>531</v>
          </cell>
          <cell r="L99">
            <v>519</v>
          </cell>
          <cell r="M99">
            <v>484</v>
          </cell>
          <cell r="N99">
            <v>470</v>
          </cell>
          <cell r="O99">
            <v>423</v>
          </cell>
          <cell r="P99">
            <v>400</v>
          </cell>
        </row>
        <row r="100">
          <cell r="A100" t="str">
            <v>Nov. 19</v>
          </cell>
          <cell r="B100">
            <v>1543</v>
          </cell>
          <cell r="C100">
            <v>1247</v>
          </cell>
          <cell r="D100">
            <v>731</v>
          </cell>
          <cell r="E100">
            <v>677</v>
          </cell>
          <cell r="F100">
            <v>659</v>
          </cell>
          <cell r="G100">
            <v>536</v>
          </cell>
          <cell r="H100">
            <v>525</v>
          </cell>
          <cell r="I100">
            <v>511</v>
          </cell>
          <cell r="J100">
            <v>387</v>
          </cell>
          <cell r="K100">
            <v>379</v>
          </cell>
          <cell r="L100">
            <v>342</v>
          </cell>
          <cell r="M100">
            <v>331</v>
          </cell>
          <cell r="N100">
            <v>320</v>
          </cell>
          <cell r="O100">
            <v>289</v>
          </cell>
          <cell r="P100">
            <v>282</v>
          </cell>
        </row>
        <row r="101">
          <cell r="A101" t="str">
            <v>Nov. 20</v>
          </cell>
          <cell r="B101">
            <v>3749</v>
          </cell>
          <cell r="C101">
            <v>2043</v>
          </cell>
          <cell r="D101">
            <v>1543</v>
          </cell>
          <cell r="E101">
            <v>1172</v>
          </cell>
          <cell r="F101">
            <v>659</v>
          </cell>
          <cell r="G101">
            <v>379</v>
          </cell>
          <cell r="H101">
            <v>315</v>
          </cell>
          <cell r="I101">
            <v>305</v>
          </cell>
          <cell r="J101">
            <v>305</v>
          </cell>
          <cell r="K101">
            <v>292</v>
          </cell>
          <cell r="L101">
            <v>283</v>
          </cell>
          <cell r="M101">
            <v>276</v>
          </cell>
          <cell r="N101">
            <v>261</v>
          </cell>
          <cell r="O101">
            <v>256</v>
          </cell>
          <cell r="P101">
            <v>253</v>
          </cell>
        </row>
        <row r="102">
          <cell r="A102" t="str">
            <v>Nov. 21</v>
          </cell>
          <cell r="B102">
            <v>3749</v>
          </cell>
          <cell r="C102">
            <v>871</v>
          </cell>
          <cell r="D102">
            <v>575</v>
          </cell>
          <cell r="E102">
            <v>497</v>
          </cell>
          <cell r="F102">
            <v>432</v>
          </cell>
          <cell r="G102">
            <v>379</v>
          </cell>
          <cell r="H102">
            <v>359</v>
          </cell>
          <cell r="I102">
            <v>326</v>
          </cell>
          <cell r="J102">
            <v>320</v>
          </cell>
          <cell r="K102">
            <v>305</v>
          </cell>
          <cell r="L102">
            <v>243</v>
          </cell>
          <cell r="M102">
            <v>223</v>
          </cell>
          <cell r="N102">
            <v>216</v>
          </cell>
          <cell r="O102">
            <v>204</v>
          </cell>
          <cell r="P102">
            <v>198</v>
          </cell>
        </row>
        <row r="103">
          <cell r="A103" t="str">
            <v>Nov. 22</v>
          </cell>
          <cell r="B103">
            <v>3749</v>
          </cell>
          <cell r="C103">
            <v>559</v>
          </cell>
          <cell r="D103">
            <v>479</v>
          </cell>
          <cell r="E103">
            <v>432</v>
          </cell>
          <cell r="F103">
            <v>408</v>
          </cell>
          <cell r="G103">
            <v>340</v>
          </cell>
          <cell r="H103">
            <v>248</v>
          </cell>
          <cell r="I103">
            <v>223</v>
          </cell>
          <cell r="J103">
            <v>213</v>
          </cell>
          <cell r="K103">
            <v>199</v>
          </cell>
          <cell r="L103">
            <v>198</v>
          </cell>
          <cell r="M103">
            <v>195</v>
          </cell>
          <cell r="N103">
            <v>191</v>
          </cell>
          <cell r="O103">
            <v>181</v>
          </cell>
          <cell r="P103">
            <v>167</v>
          </cell>
        </row>
        <row r="104">
          <cell r="A104" t="str">
            <v>Nov. 23</v>
          </cell>
          <cell r="B104">
            <v>2186</v>
          </cell>
          <cell r="C104">
            <v>393</v>
          </cell>
          <cell r="D104">
            <v>358</v>
          </cell>
          <cell r="E104">
            <v>236</v>
          </cell>
          <cell r="F104">
            <v>190</v>
          </cell>
          <cell r="G104">
            <v>187</v>
          </cell>
          <cell r="H104">
            <v>185</v>
          </cell>
          <cell r="I104">
            <v>174</v>
          </cell>
          <cell r="J104">
            <v>169</v>
          </cell>
          <cell r="K104">
            <v>168</v>
          </cell>
          <cell r="L104">
            <v>135</v>
          </cell>
          <cell r="M104">
            <v>133</v>
          </cell>
          <cell r="N104">
            <v>129</v>
          </cell>
          <cell r="O104">
            <v>128</v>
          </cell>
          <cell r="P104">
            <v>106</v>
          </cell>
        </row>
        <row r="105">
          <cell r="A105" t="str">
            <v>Nov. 24</v>
          </cell>
          <cell r="B105">
            <v>2186</v>
          </cell>
          <cell r="C105">
            <v>362</v>
          </cell>
          <cell r="D105">
            <v>358</v>
          </cell>
          <cell r="E105">
            <v>348</v>
          </cell>
          <cell r="F105">
            <v>305</v>
          </cell>
          <cell r="G105">
            <v>280</v>
          </cell>
          <cell r="H105">
            <v>275</v>
          </cell>
          <cell r="I105">
            <v>219</v>
          </cell>
          <cell r="J105">
            <v>189</v>
          </cell>
          <cell r="K105">
            <v>147</v>
          </cell>
          <cell r="L105">
            <v>133</v>
          </cell>
          <cell r="M105">
            <v>111</v>
          </cell>
          <cell r="N105">
            <v>110</v>
          </cell>
          <cell r="O105">
            <v>109</v>
          </cell>
          <cell r="P105">
            <v>91</v>
          </cell>
        </row>
        <row r="106">
          <cell r="A106" t="str">
            <v>Nov. 25</v>
          </cell>
          <cell r="B106">
            <v>2186</v>
          </cell>
          <cell r="C106">
            <v>749</v>
          </cell>
          <cell r="D106">
            <v>425</v>
          </cell>
          <cell r="E106">
            <v>348</v>
          </cell>
          <cell r="F106">
            <v>179</v>
          </cell>
          <cell r="G106">
            <v>174</v>
          </cell>
          <cell r="H106">
            <v>173</v>
          </cell>
          <cell r="I106">
            <v>167</v>
          </cell>
          <cell r="J106">
            <v>152</v>
          </cell>
          <cell r="K106">
            <v>142</v>
          </cell>
          <cell r="L106">
            <v>132</v>
          </cell>
          <cell r="M106">
            <v>120</v>
          </cell>
          <cell r="N106">
            <v>120</v>
          </cell>
          <cell r="O106">
            <v>117</v>
          </cell>
          <cell r="P106">
            <v>111</v>
          </cell>
        </row>
        <row r="107">
          <cell r="A107" t="str">
            <v>Nov. 26</v>
          </cell>
          <cell r="B107">
            <v>749</v>
          </cell>
          <cell r="C107">
            <v>535</v>
          </cell>
          <cell r="D107">
            <v>425</v>
          </cell>
          <cell r="E107">
            <v>264</v>
          </cell>
          <cell r="F107">
            <v>258</v>
          </cell>
          <cell r="G107">
            <v>241</v>
          </cell>
          <cell r="H107">
            <v>205</v>
          </cell>
          <cell r="I107">
            <v>182</v>
          </cell>
          <cell r="J107">
            <v>176</v>
          </cell>
          <cell r="K107">
            <v>174</v>
          </cell>
          <cell r="L107">
            <v>148</v>
          </cell>
          <cell r="M107">
            <v>142</v>
          </cell>
          <cell r="N107">
            <v>108</v>
          </cell>
          <cell r="O107">
            <v>108</v>
          </cell>
          <cell r="P107">
            <v>101</v>
          </cell>
        </row>
        <row r="108">
          <cell r="A108" t="str">
            <v>Nov. 27</v>
          </cell>
          <cell r="B108">
            <v>1049</v>
          </cell>
          <cell r="C108">
            <v>863</v>
          </cell>
          <cell r="D108">
            <v>745</v>
          </cell>
          <cell r="E108">
            <v>520</v>
          </cell>
          <cell r="F108">
            <v>428</v>
          </cell>
          <cell r="G108">
            <v>393</v>
          </cell>
          <cell r="H108">
            <v>187</v>
          </cell>
          <cell r="I108">
            <v>156</v>
          </cell>
          <cell r="J108">
            <v>130</v>
          </cell>
          <cell r="K108">
            <v>125</v>
          </cell>
          <cell r="L108">
            <v>121</v>
          </cell>
          <cell r="M108">
            <v>120</v>
          </cell>
          <cell r="N108">
            <v>112</v>
          </cell>
          <cell r="O108">
            <v>104</v>
          </cell>
          <cell r="P108">
            <v>103</v>
          </cell>
        </row>
        <row r="109">
          <cell r="A109" t="str">
            <v>Nov. 28</v>
          </cell>
          <cell r="B109">
            <v>1049</v>
          </cell>
          <cell r="C109">
            <v>745</v>
          </cell>
          <cell r="D109">
            <v>569</v>
          </cell>
          <cell r="E109">
            <v>520</v>
          </cell>
          <cell r="F109">
            <v>428</v>
          </cell>
          <cell r="G109">
            <v>413</v>
          </cell>
          <cell r="H109">
            <v>393</v>
          </cell>
          <cell r="I109">
            <v>220</v>
          </cell>
          <cell r="J109">
            <v>185</v>
          </cell>
          <cell r="K109">
            <v>173</v>
          </cell>
          <cell r="L109">
            <v>143</v>
          </cell>
          <cell r="M109">
            <v>135</v>
          </cell>
          <cell r="N109">
            <v>129</v>
          </cell>
          <cell r="O109">
            <v>123</v>
          </cell>
          <cell r="P109">
            <v>113</v>
          </cell>
        </row>
        <row r="110">
          <cell r="A110" t="str">
            <v>Nov. 29</v>
          </cell>
          <cell r="B110">
            <v>368</v>
          </cell>
          <cell r="C110">
            <v>163</v>
          </cell>
          <cell r="D110">
            <v>147</v>
          </cell>
          <cell r="E110">
            <v>130</v>
          </cell>
          <cell r="F110">
            <v>121</v>
          </cell>
          <cell r="G110">
            <v>113</v>
          </cell>
          <cell r="H110">
            <v>107</v>
          </cell>
          <cell r="I110">
            <v>99</v>
          </cell>
          <cell r="J110">
            <v>94</v>
          </cell>
          <cell r="K110">
            <v>88</v>
          </cell>
          <cell r="L110">
            <v>88</v>
          </cell>
          <cell r="M110">
            <v>77</v>
          </cell>
          <cell r="N110">
            <v>77</v>
          </cell>
          <cell r="O110">
            <v>77</v>
          </cell>
          <cell r="P110">
            <v>72</v>
          </cell>
        </row>
        <row r="111">
          <cell r="A111" t="str">
            <v>Nov. 30</v>
          </cell>
          <cell r="B111">
            <v>775</v>
          </cell>
          <cell r="C111">
            <v>395</v>
          </cell>
          <cell r="D111">
            <v>368</v>
          </cell>
          <cell r="E111">
            <v>245</v>
          </cell>
          <cell r="F111">
            <v>236</v>
          </cell>
          <cell r="G111">
            <v>214</v>
          </cell>
          <cell r="H111">
            <v>205</v>
          </cell>
          <cell r="I111">
            <v>174</v>
          </cell>
          <cell r="J111">
            <v>163</v>
          </cell>
          <cell r="K111">
            <v>161</v>
          </cell>
          <cell r="L111">
            <v>158</v>
          </cell>
          <cell r="M111">
            <v>156</v>
          </cell>
          <cell r="N111">
            <v>133</v>
          </cell>
          <cell r="O111">
            <v>132</v>
          </cell>
          <cell r="P111">
            <v>122</v>
          </cell>
        </row>
        <row r="112">
          <cell r="A112" t="str">
            <v>Dec. 1</v>
          </cell>
          <cell r="B112">
            <v>775</v>
          </cell>
          <cell r="C112">
            <v>324</v>
          </cell>
          <cell r="D112">
            <v>298</v>
          </cell>
          <cell r="E112">
            <v>210</v>
          </cell>
          <cell r="F112">
            <v>161</v>
          </cell>
          <cell r="G112">
            <v>158</v>
          </cell>
          <cell r="H112">
            <v>145</v>
          </cell>
          <cell r="I112">
            <v>140</v>
          </cell>
          <cell r="J112">
            <v>111</v>
          </cell>
          <cell r="K112">
            <v>109</v>
          </cell>
        </row>
        <row r="113">
          <cell r="A113" t="str">
            <v>Dec. 2</v>
          </cell>
          <cell r="B113">
            <v>431</v>
          </cell>
          <cell r="C113">
            <v>395</v>
          </cell>
          <cell r="D113">
            <v>259</v>
          </cell>
          <cell r="E113">
            <v>220</v>
          </cell>
          <cell r="F113">
            <v>204</v>
          </cell>
          <cell r="G113">
            <v>172</v>
          </cell>
          <cell r="H113">
            <v>147</v>
          </cell>
          <cell r="I113">
            <v>135</v>
          </cell>
          <cell r="J113">
            <v>131</v>
          </cell>
          <cell r="K113">
            <v>126</v>
          </cell>
        </row>
        <row r="114">
          <cell r="A114" t="str">
            <v>Dec. 3</v>
          </cell>
          <cell r="B114">
            <v>419</v>
          </cell>
          <cell r="C114">
            <v>243</v>
          </cell>
          <cell r="D114">
            <v>204</v>
          </cell>
          <cell r="E114">
            <v>196</v>
          </cell>
          <cell r="F114">
            <v>156</v>
          </cell>
          <cell r="G114">
            <v>123</v>
          </cell>
          <cell r="H114">
            <v>96</v>
          </cell>
          <cell r="I114">
            <v>86</v>
          </cell>
          <cell r="J114">
            <v>78</v>
          </cell>
          <cell r="K114">
            <v>78</v>
          </cell>
        </row>
        <row r="115">
          <cell r="A115" t="str">
            <v>Dec. 4</v>
          </cell>
          <cell r="B115">
            <v>679</v>
          </cell>
          <cell r="C115">
            <v>474</v>
          </cell>
          <cell r="D115">
            <v>419</v>
          </cell>
          <cell r="E115">
            <v>407</v>
          </cell>
          <cell r="F115">
            <v>313</v>
          </cell>
          <cell r="G115">
            <v>243</v>
          </cell>
          <cell r="H115">
            <v>196</v>
          </cell>
          <cell r="I115">
            <v>160</v>
          </cell>
          <cell r="J115">
            <v>160</v>
          </cell>
          <cell r="K115">
            <v>133</v>
          </cell>
        </row>
        <row r="116">
          <cell r="A116" t="str">
            <v>Dec. 5</v>
          </cell>
          <cell r="B116">
            <v>679</v>
          </cell>
          <cell r="C116">
            <v>570</v>
          </cell>
          <cell r="D116">
            <v>474</v>
          </cell>
          <cell r="E116">
            <v>419</v>
          </cell>
          <cell r="F116">
            <v>407</v>
          </cell>
          <cell r="G116">
            <v>383</v>
          </cell>
          <cell r="H116">
            <v>313</v>
          </cell>
          <cell r="I116">
            <v>160</v>
          </cell>
          <cell r="J116">
            <v>128</v>
          </cell>
          <cell r="K116">
            <v>125</v>
          </cell>
        </row>
        <row r="117">
          <cell r="A117" t="str">
            <v>Dec. 6</v>
          </cell>
          <cell r="B117">
            <v>679</v>
          </cell>
          <cell r="C117">
            <v>560</v>
          </cell>
          <cell r="D117">
            <v>419</v>
          </cell>
          <cell r="E117">
            <v>408</v>
          </cell>
          <cell r="F117">
            <v>247</v>
          </cell>
          <cell r="G117">
            <v>207</v>
          </cell>
          <cell r="H117">
            <v>190</v>
          </cell>
          <cell r="I117">
            <v>171</v>
          </cell>
          <cell r="J117">
            <v>169</v>
          </cell>
          <cell r="K117">
            <v>158</v>
          </cell>
        </row>
        <row r="118">
          <cell r="A118" t="str">
            <v>Dec. 7</v>
          </cell>
          <cell r="B118">
            <v>608</v>
          </cell>
          <cell r="C118">
            <v>408</v>
          </cell>
          <cell r="D118">
            <v>247</v>
          </cell>
          <cell r="E118">
            <v>231</v>
          </cell>
          <cell r="F118">
            <v>207</v>
          </cell>
          <cell r="G118">
            <v>172</v>
          </cell>
          <cell r="H118">
            <v>169</v>
          </cell>
          <cell r="I118">
            <v>146</v>
          </cell>
          <cell r="J118">
            <v>141</v>
          </cell>
          <cell r="K118">
            <v>114</v>
          </cell>
        </row>
        <row r="119">
          <cell r="A119" t="str">
            <v>Dec. 8</v>
          </cell>
          <cell r="B119">
            <v>856</v>
          </cell>
          <cell r="C119">
            <v>608</v>
          </cell>
          <cell r="D119">
            <v>579</v>
          </cell>
          <cell r="E119">
            <v>361</v>
          </cell>
          <cell r="F119">
            <v>212</v>
          </cell>
          <cell r="G119">
            <v>158</v>
          </cell>
          <cell r="H119">
            <v>129</v>
          </cell>
          <cell r="I119">
            <v>115</v>
          </cell>
          <cell r="J119">
            <v>103</v>
          </cell>
          <cell r="K119">
            <v>86</v>
          </cell>
        </row>
        <row r="120">
          <cell r="A120" t="str">
            <v>Dec. 9</v>
          </cell>
          <cell r="B120">
            <v>856</v>
          </cell>
          <cell r="C120">
            <v>577</v>
          </cell>
          <cell r="D120">
            <v>366</v>
          </cell>
          <cell r="E120">
            <v>139</v>
          </cell>
          <cell r="F120">
            <v>132</v>
          </cell>
          <cell r="G120">
            <v>112</v>
          </cell>
          <cell r="H120">
            <v>103</v>
          </cell>
          <cell r="I120">
            <v>97</v>
          </cell>
          <cell r="J120">
            <v>95</v>
          </cell>
          <cell r="K120">
            <v>92</v>
          </cell>
        </row>
        <row r="121">
          <cell r="A121" t="str">
            <v>Dec. 10</v>
          </cell>
          <cell r="B121">
            <v>366</v>
          </cell>
          <cell r="C121">
            <v>339</v>
          </cell>
          <cell r="D121">
            <v>176</v>
          </cell>
          <cell r="E121">
            <v>174</v>
          </cell>
          <cell r="F121">
            <v>148</v>
          </cell>
          <cell r="G121">
            <v>132</v>
          </cell>
          <cell r="H121">
            <v>109</v>
          </cell>
          <cell r="I121">
            <v>95</v>
          </cell>
          <cell r="J121">
            <v>89</v>
          </cell>
          <cell r="K121">
            <v>87</v>
          </cell>
        </row>
        <row r="122">
          <cell r="A122" t="str">
            <v>Dec. 11</v>
          </cell>
          <cell r="B122">
            <v>367</v>
          </cell>
          <cell r="C122">
            <v>366</v>
          </cell>
          <cell r="D122">
            <v>339</v>
          </cell>
          <cell r="E122">
            <v>190</v>
          </cell>
          <cell r="F122">
            <v>174</v>
          </cell>
          <cell r="G122">
            <v>162</v>
          </cell>
          <cell r="H122">
            <v>142</v>
          </cell>
          <cell r="I122">
            <v>128</v>
          </cell>
          <cell r="J122">
            <v>126</v>
          </cell>
          <cell r="K122">
            <v>121</v>
          </cell>
        </row>
        <row r="123">
          <cell r="A123" t="str">
            <v>Dec. 12</v>
          </cell>
          <cell r="B123">
            <v>569</v>
          </cell>
          <cell r="C123">
            <v>471</v>
          </cell>
          <cell r="D123">
            <v>367</v>
          </cell>
          <cell r="E123">
            <v>339</v>
          </cell>
          <cell r="F123">
            <v>267</v>
          </cell>
          <cell r="G123">
            <v>252</v>
          </cell>
          <cell r="H123">
            <v>176</v>
          </cell>
          <cell r="I123">
            <v>142</v>
          </cell>
          <cell r="J123">
            <v>139</v>
          </cell>
          <cell r="K123">
            <v>139</v>
          </cell>
        </row>
        <row r="124">
          <cell r="A124" t="str">
            <v>Dec. 13</v>
          </cell>
          <cell r="B124">
            <v>582</v>
          </cell>
          <cell r="C124">
            <v>471</v>
          </cell>
          <cell r="D124">
            <v>239</v>
          </cell>
          <cell r="E124">
            <v>196</v>
          </cell>
          <cell r="F124">
            <v>176</v>
          </cell>
          <cell r="G124">
            <v>149</v>
          </cell>
          <cell r="H124">
            <v>115</v>
          </cell>
          <cell r="I124">
            <v>115</v>
          </cell>
          <cell r="J124">
            <v>111</v>
          </cell>
          <cell r="K124">
            <v>100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E1" workbookViewId="0">
      <selection activeCell="X57" sqref="X5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Yoon</dc:creator>
  <cp:lastModifiedBy>Phillip Yoon</cp:lastModifiedBy>
  <dcterms:created xsi:type="dcterms:W3CDTF">2013-01-30T14:42:28Z</dcterms:created>
  <dcterms:modified xsi:type="dcterms:W3CDTF">2013-01-30T14:44:00Z</dcterms:modified>
</cp:coreProperties>
</file>