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<sst xmlns="http://schemas.openxmlformats.org/spreadsheetml/2006/main" count="25" uniqueCount="25">
  <si>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Time:  Administrator or evaluator</t>
  </si>
  <si>
    <t>Time:  Pressure on small-school administrator</t>
  </si>
  <si>
    <t>35% student achievement data</t>
  </si>
  <si>
    <t>Achievement data for non-tested subjects</t>
  </si>
  <si>
    <t>Training:  Evaluator</t>
  </si>
  <si>
    <t>Budget/funding/money</t>
  </si>
  <si>
    <t>Don't know--no planning or initial stages of planning</t>
  </si>
  <si>
    <t>Not lacking (Q-Comp. 7)</t>
  </si>
  <si>
    <t>Staff Development funding for growth model</t>
  </si>
  <si>
    <t>Formal, written plan/process</t>
  </si>
  <si>
    <t>Technology for data warehousing/manipulation</t>
  </si>
  <si>
    <t>Collaboration with other districts &amp; models to examine</t>
  </si>
  <si>
    <t>Portfolio</t>
  </si>
  <si>
    <t>PLC's</t>
  </si>
  <si>
    <t>Mentor program</t>
  </si>
  <si>
    <t>Student engagement</t>
  </si>
  <si>
    <t>Systematic process for quantifying eval. results</t>
  </si>
  <si>
    <t>Informal observations</t>
  </si>
  <si>
    <t>Remedial process</t>
  </si>
  <si>
    <t>Reliability of results</t>
  </si>
  <si>
    <t>Information about statute, model plan, &amp; MDE guidance</t>
  </si>
  <si>
    <t>Peer Observations:  Training &amp; funding</t>
  </si>
  <si>
    <t>Time:  To plan &amp; implement</t>
  </si>
  <si>
    <t>Survey/community input</t>
  </si>
  <si>
    <t>Rubric/evaluation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</si>
</sst>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Where is District Lacking Capacity?</a:t>
            </a:r>
          </a:p>
          <a:p>
            <a:pPr>
              <a:defRPr/>
            </a:pPr>
            <a:r>
              <a:rPr lang="en-US"/>
              <a:t>(Survey Question</a:t>
            </a:r>
            <a:r>
              <a:rPr lang="en-US" baseline="0"/>
              <a:t> 41)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Sheet1!$A$2:$A$26</c:f>
              <c:strCache>
                <c:ptCount val="25"/>
                <c:pt idx="0">
                  <c:v>35% student achievement data</c:v>
                </c:pt>
                <c:pt idx="1">
                  <c:v>Achievement data for non-tested subjects</c:v>
                </c:pt>
                <c:pt idx="2">
                  <c:v>Time:  Administrator or evaluator</c:v>
                </c:pt>
                <c:pt idx="3">
                  <c:v>Time:  Pressure on small-school administrator</c:v>
                </c:pt>
                <c:pt idx="4">
                  <c:v>Time:  To plan &amp; implement</c:v>
                </c:pt>
                <c:pt idx="5">
                  <c:v>Training:  Evaluator</c:v>
                </c:pt>
                <c:pt idx="6">
                  <c:v>Budget/funding/money</c:v>
                </c:pt>
                <c:pt idx="7">
                  <c:v>Peer Observations:  Training &amp; funding</c:v>
                </c:pt>
                <c:pt idx="8">
                  <c:v>Information about statute, model plan, &amp; MDE guidance</c:v>
                </c:pt>
                <c:pt idx="9">
                  <c:v>Not lacking (Q-Comp. 7)</c:v>
                </c:pt>
                <c:pt idx="10">
                  <c:v>Don't know--no planning or initial stages of planning</c:v>
                </c:pt>
                <c:pt idx="11">
                  <c:v>Rubric/evaluation tool</c:v>
                </c:pt>
                <c:pt idx="12">
                  <c:v>Staff Development funding for growth model</c:v>
                </c:pt>
                <c:pt idx="13">
                  <c:v>Formal, written plan/process</c:v>
                </c:pt>
                <c:pt idx="14">
                  <c:v>Survey/community input</c:v>
                </c:pt>
                <c:pt idx="15">
                  <c:v>Technology for data warehousing/manipulation</c:v>
                </c:pt>
                <c:pt idx="16">
                  <c:v>Collaboration with other districts &amp; models to examine</c:v>
                </c:pt>
                <c:pt idx="17">
                  <c:v>Portfolio</c:v>
                </c:pt>
                <c:pt idx="18">
                  <c:v>PLC's</c:v>
                </c:pt>
                <c:pt idx="19">
                  <c:v>Mentor program</c:v>
                </c:pt>
                <c:pt idx="20">
                  <c:v>Student engagement</c:v>
                </c:pt>
                <c:pt idx="21">
                  <c:v>Systematic process for quantifying eval. results</c:v>
                </c:pt>
                <c:pt idx="22">
                  <c:v>Informal observations</c:v>
                </c:pt>
                <c:pt idx="23">
                  <c:v>Remedial process</c:v>
                </c:pt>
                <c:pt idx="24">
                  <c:v>Reliability of results</c:v>
                </c:pt>
              </c:strCache>
            </c:str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52</c:v>
                </c:pt>
                <c:pt idx="1">
                  <c:v>10</c:v>
                </c:pt>
                <c:pt idx="2">
                  <c:v>32</c:v>
                </c:pt>
                <c:pt idx="3">
                  <c:v>2</c:v>
                </c:pt>
                <c:pt idx="4">
                  <c:v>27</c:v>
                </c:pt>
                <c:pt idx="5">
                  <c:v>25</c:v>
                </c:pt>
                <c:pt idx="6">
                  <c:v>23</c:v>
                </c:pt>
                <c:pt idx="7">
                  <c:v>23</c:v>
                </c:pt>
                <c:pt idx="8">
                  <c:v>21</c:v>
                </c:pt>
                <c:pt idx="9">
                  <c:v>13</c:v>
                </c:pt>
                <c:pt idx="10">
                  <c:v>9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3157504"/>
        <c:axId val="163159040"/>
      </c:barChart>
      <c:catAx>
        <c:axId val="163157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63159040"/>
        <c:crosses val="autoZero"/>
        <c:auto val="1"/>
        <c:lblAlgn val="ctr"/>
        <c:lblOffset val="100"/>
        <c:noMultiLvlLbl val="0"/>
      </c:catAx>
      <c:valAx>
        <c:axId val="163159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Number of Citations by Respondents</a:t>
                </a:r>
              </a:p>
            </c:rich>
          </c:tx>
          <c:layout>
            <c:manualLayout>
              <c:xMode val="edge"/>
              <c:yMode val="edge"/>
              <c:x val="6.788866259334691E-3"/>
              <c:y val="0.3373002137413594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3157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166686</xdr:rowOff>
    </xdr:from>
    <xdr:to>
      <xdr:col>19</xdr:col>
      <xdr:colOff>247650</xdr:colOff>
      <xdr:row>28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tabSelected="1" topLeftCell="B1" workbookViewId="0">
      <selection activeCell="A13" sqref="A13"/>
    </sheetView>
  </sheetViews>
  <sheetFormatPr defaultRowHeight="15" x14ac:dyDescent="0.25"/>
  <cols>
    <col min="1" max="1" width="57" customWidth="1"/>
  </cols>
  <sheetData>
    <row r="2" spans="1:2" x14ac:dyDescent="0.25">
      <c r="A2" t="s">
        <v>2</v>
      </c>
      <c r="B2">
        <v>52</v>
      </c>
    </row>
    <row r="3" spans="1:2" x14ac:dyDescent="0.25">
      <c r="A3" t="s">
        <v>3</v>
      </c>
      <c r="B3">
        <v>10</v>
      </c>
    </row>
    <row r="4" spans="1:2" x14ac:dyDescent="0.25">
      <c r="A4" t="s">
        <v>0</v>
      </c>
      <c r="B4">
        <v>32</v>
      </c>
    </row>
    <row r="5" spans="1:2" x14ac:dyDescent="0.25">
      <c r="A5" t="s">
        <v>1</v>
      </c>
      <c r="B5">
        <v>2</v>
      </c>
    </row>
    <row r="6" spans="1:2" x14ac:dyDescent="0.25">
      <c r="A6" t="s">
        <v>22</v>
      </c>
      <c r="B6">
        <v>27</v>
      </c>
    </row>
    <row r="7" spans="1:2" x14ac:dyDescent="0.25">
      <c r="A7" t="s">
        <v>4</v>
      </c>
      <c r="B7">
        <v>25</v>
      </c>
    </row>
    <row r="8" spans="1:2" x14ac:dyDescent="0.25">
      <c r="A8" t="s">
        <v>5</v>
      </c>
      <c r="B8">
        <v>23</v>
      </c>
    </row>
    <row r="9" spans="1:2" x14ac:dyDescent="0.25">
      <c r="A9" t="s">
        <v>21</v>
      </c>
      <c r="B9">
        <v>23</v>
      </c>
    </row>
    <row r="10" spans="1:2" x14ac:dyDescent="0.25">
      <c r="A10" t="s">
        <v>20</v>
      </c>
      <c r="B10">
        <v>21</v>
      </c>
    </row>
    <row r="11" spans="1:2" x14ac:dyDescent="0.25">
      <c r="A11" t="s">
        <v>7</v>
      </c>
      <c r="B11">
        <v>13</v>
      </c>
    </row>
    <row r="12" spans="1:2" x14ac:dyDescent="0.25">
      <c r="A12" t="s">
        <v>6</v>
      </c>
      <c r="B12">
        <v>9</v>
      </c>
    </row>
    <row r="13" spans="1:2" x14ac:dyDescent="0.25">
      <c r="A13" t="s">
        <v>24</v>
      </c>
      <c r="B13">
        <v>8</v>
      </c>
    </row>
    <row r="14" spans="1:2" x14ac:dyDescent="0.25">
      <c r="A14" t="s">
        <v>8</v>
      </c>
      <c r="B14">
        <v>6</v>
      </c>
    </row>
    <row r="15" spans="1:2" x14ac:dyDescent="0.25">
      <c r="A15" t="s">
        <v>9</v>
      </c>
      <c r="B15">
        <v>5</v>
      </c>
    </row>
    <row r="16" spans="1:2" x14ac:dyDescent="0.25">
      <c r="A16" t="s">
        <v>23</v>
      </c>
      <c r="B16">
        <v>4</v>
      </c>
    </row>
    <row r="17" spans="1:2" x14ac:dyDescent="0.25">
      <c r="A17" t="s">
        <v>10</v>
      </c>
      <c r="B17">
        <v>3</v>
      </c>
    </row>
    <row r="18" spans="1:2" x14ac:dyDescent="0.25">
      <c r="A18" t="s">
        <v>11</v>
      </c>
      <c r="B18">
        <v>2</v>
      </c>
    </row>
    <row r="19" spans="1:2" x14ac:dyDescent="0.25">
      <c r="A19" t="s">
        <v>12</v>
      </c>
      <c r="B19">
        <v>2</v>
      </c>
    </row>
    <row r="20" spans="1:2" x14ac:dyDescent="0.25">
      <c r="A20" t="s">
        <v>13</v>
      </c>
      <c r="B20">
        <v>1</v>
      </c>
    </row>
    <row r="21" spans="1:2" x14ac:dyDescent="0.25">
      <c r="A21" t="s">
        <v>14</v>
      </c>
      <c r="B21">
        <v>1</v>
      </c>
    </row>
    <row r="22" spans="1:2" x14ac:dyDescent="0.25">
      <c r="A22" t="s">
        <v>15</v>
      </c>
      <c r="B22">
        <v>1</v>
      </c>
    </row>
    <row r="23" spans="1:2" x14ac:dyDescent="0.25">
      <c r="A23" t="s">
        <v>16</v>
      </c>
      <c r="B23">
        <v>1</v>
      </c>
    </row>
    <row r="24" spans="1:2" x14ac:dyDescent="0.25">
      <c r="A24" t="s">
        <v>17</v>
      </c>
      <c r="B24">
        <v>1</v>
      </c>
    </row>
    <row r="25" spans="1:2" x14ac:dyDescent="0.25">
      <c r="A25" t="s">
        <v>18</v>
      </c>
      <c r="B25">
        <v>1</v>
      </c>
    </row>
    <row r="26" spans="1:2" x14ac:dyDescent="0.25">
      <c r="A26" t="s">
        <v>19</v>
      </c>
      <c r="B26">
        <v>1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CGades</cp:lastModifiedBy>
  <cp:lastPrinted>2012-10-23T21:43:39Z</cp:lastPrinted>
  <dcterms:created xsi:type="dcterms:W3CDTF">2012-10-20T22:45:34Z</dcterms:created>
  <dcterms:modified xsi:type="dcterms:W3CDTF">2012-11-14T16:33:43Z</dcterms:modified>
</cp:coreProperties>
</file>