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2"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<sst xmlns="http://schemas.openxmlformats.org/spreadsheetml/2006/main" count="400" uniqueCount="189">
  <si>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</si>
  <si>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</si>
  <si>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</si>
  <si>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</si>
  <si>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</si>
  <si>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</si>
  <si>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</si>
  <si>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</si>
  <si>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</si>
  <si>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</si>
  <si>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</si>
  <si>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</si>
  <si>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</si>
  <si>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</si>
  <si>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</si>
  <si>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</si>
  <si>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</si>
  <si>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</si>
  <si>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</si>
  <si>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</si>
  <si>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</si>
  <si>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</si>
  <si>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</si>
  <si>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</si>
  <si>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</si>
  <si>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</si>
  <si>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</si>
  <si>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</si>
  <si>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</si>
  <si>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</si>
  <si>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</si>
  <si>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</si>
  <si>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</si>
  <si>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</si>
  <si>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</si>
  <si>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</si>
  <si>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</si>
  <si>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</si>
  <si>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</si>
  <si>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</si>
  <si>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</si>
  <si>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</si>
  <si>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</si>
  <si>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</si>
  <si>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</si>
  <si>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</si>
  <si>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</si>
  <si>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</si>
  <si>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</si>
  <si>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</si>
  <si>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</si>
  <si>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</si>
  <si>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</si>
  <si>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</si>
  <si>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</si>
  <si>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</si>
  <si>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</si>
  <si>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</si>
  <si>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</si>
  <si>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</si>
  <si>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</si>
  <si>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</si>
  <si>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</si>
  <si>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</si>
  <si>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</si>
  <si>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</si>
  <si>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</si>
  <si>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</si>
  <si>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</si>
  <si>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</si>
  <si>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</si>
  <si>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</si>
  <si>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</si>
  <si>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</si>
  <si>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</si>
  <si>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</si>
  <si>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</si>
  <si>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</si>
  <si>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</si>
  <si>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</si>
  <si>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</si>
  <si>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</si>
  <si>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</si>
  <si>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</si>
  <si>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</si>
  <si>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</si>
  <si>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</si>
  <si>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</si>
  <si>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</si>
  <si>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</si>
  <si>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</si>
  <si>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</si>
  <si>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</si>
  <si>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</si>
  <si>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</si>
  <si>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</si>
  <si>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</si>
  <si>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</si>
  <si>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</si>
  <si>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</si>
  <si>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</si>
  <si>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</si>
  <si>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</si>
  <si>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</si>
  <si>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</si>
  <si>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</si>
  <si>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</si>
  <si>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</si>
  <si>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</si>
  <si>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</si>
  <si>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</si>
  <si>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</si>
  <si>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</si>
  <si>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</si>
  <si>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</si>
  <si>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</si>
  <si>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</si>
  <si>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</si>
  <si>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</si>
  <si>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</si>
  <si>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</si>
  <si>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</si>
  <si>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</si>
  <si>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</si>
  <si>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</si>
  <si>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</si>
  <si>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</si>
  <si>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</si>
  <si>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</si>
  <si>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</si>
  <si>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</si>
  <si>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</si>
  <si>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</si>
  <si>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</si>
  <si>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</si>
  <si>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</si>
  <si>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</si>
  <si>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</si>
  <si>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</si>
  <si>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</si>
  <si>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</si>
  <si>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</si>
  <si>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</si>
  <si>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</si>
  <si>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</si>
  <si>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</si>
  <si>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</si>
  <si>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</si>
  <si>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</si>
  <si>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</si>
  <si>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</si>
  <si>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</si>
  <si>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</si>
  <si>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</si>
  <si>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</si>
  <si>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</si>
  <si>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</si>
  <si>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</si>
  <si>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</si>
  <si>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</si>
  <si>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</si>
  <si>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</si>
  <si>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</si>
  <si>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</si>
  <si>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</si>
  <si>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</si>
  <si>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</si>
  <si>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</si>
  <si>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</si>
  <si>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</si>
  <si>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</si>
  <si>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</si>
  <si>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</si>
  <si>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</si>
  <si>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</si>
  <si>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</si>
  <si>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</si>
  <si>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</si>
  <si>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</si>
  <si>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</si>
  <si>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</si>
  <si>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</si>
  <si>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</si>
  <si>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</si>
  <si>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</si>
  <si>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</si>
  <si>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</si>
  <si>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WQ0032115</t>
  </si>
  <si>
    <t>Hampstead Town Center</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</si>
</sst>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88</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0.18</v>
      </c>
      <c r="J3" s="127"/>
      <c r="K3" s="128" t="s">
        <v>144</v>
      </c>
      <c r="L3" s="129"/>
      <c r="M3" s="130">
        <v>0.18</v>
      </c>
      <c r="N3" s="131"/>
      <c r="O3" s="149" t="s">
        <v>144</v>
      </c>
      <c r="P3" s="150"/>
      <c r="Q3" s="126">
        <v>0.18</v>
      </c>
      <c r="R3" s="127"/>
      <c r="S3" s="128" t="s">
        <v>144</v>
      </c>
      <c r="T3" s="129"/>
      <c r="U3" s="130">
        <v>0.18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0.01</v>
      </c>
      <c r="J5" s="127"/>
      <c r="K5" s="128" t="s">
        <v>151</v>
      </c>
      <c r="L5" s="123"/>
      <c r="M5" s="130">
        <v>0.01</v>
      </c>
      <c r="N5" s="131"/>
      <c r="O5" s="149" t="s">
        <v>151</v>
      </c>
      <c r="P5" s="125"/>
      <c r="Q5" s="126">
        <v>0.01</v>
      </c>
      <c r="R5" s="127"/>
      <c r="S5" s="128" t="s">
        <v>151</v>
      </c>
      <c r="T5" s="123"/>
      <c r="U5" s="130">
        <v>0.01</v>
      </c>
      <c r="V5" s="153"/>
    </row>
    <row r="6" spans="1:23" ht="18.75" customHeight="1" thickBot="1">
      <c r="A6" s="159"/>
      <c r="B6" s="160"/>
      <c r="C6" s="160"/>
      <c r="D6" s="160"/>
      <c r="E6" s="160"/>
      <c r="F6" s="160"/>
      <c r="G6" s="124" t="s">
        <v>152</v>
      </c>
      <c r="H6" s="125"/>
      <c r="I6" s="126">
        <v>90.7</v>
      </c>
      <c r="J6" s="175"/>
      <c r="K6" s="122" t="s">
        <v>152</v>
      </c>
      <c r="L6" s="123"/>
      <c r="M6" s="130">
        <v>90.5</v>
      </c>
      <c r="N6" s="131"/>
      <c r="O6" s="124" t="s">
        <v>152</v>
      </c>
      <c r="P6" s="125"/>
      <c r="Q6" s="126">
        <v>90.7</v>
      </c>
      <c r="R6" s="127"/>
      <c r="S6" s="122" t="s">
        <v>152</v>
      </c>
      <c r="T6" s="123"/>
      <c r="U6" s="130">
        <v>91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88</v>
      </c>
      <c r="Q1" s="133"/>
      <c r="R1" s="43" t="s">
        <v>5</v>
      </c>
      <c r="S1" s="132"/>
      <c r="T1" s="133"/>
      <c r="U1" s="119" t="s">
        <v>6</v>
      </c>
      <c r="V1" s="120"/>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v>7</v>
      </c>
      <c r="R2" s="148"/>
      <c r="S2" s="164" t="s">
        <v>143</v>
      </c>
      <c r="T2" s="165"/>
      <c r="U2" s="138">
        <v>8</v>
      </c>
      <c r="V2" s="174"/>
    </row>
    <row r="3" spans="1:23" ht="18.75" customHeight="1">
      <c r="A3" s="156"/>
      <c r="B3" s="155"/>
      <c r="C3" s="155"/>
      <c r="D3" s="155"/>
      <c r="E3" s="155"/>
      <c r="F3" s="155"/>
      <c r="G3" s="149" t="s">
        <v>144</v>
      </c>
      <c r="H3" s="150"/>
      <c r="I3" s="126">
        <v>0.18</v>
      </c>
      <c r="J3" s="127"/>
      <c r="K3" s="128" t="s">
        <v>144</v>
      </c>
      <c r="L3" s="129"/>
      <c r="M3" s="130">
        <v>0.18</v>
      </c>
      <c r="N3" s="131"/>
      <c r="O3" s="149" t="s">
        <v>144</v>
      </c>
      <c r="P3" s="150"/>
      <c r="Q3" s="126">
        <v>0.18</v>
      </c>
      <c r="R3" s="127"/>
      <c r="S3" s="128" t="s">
        <v>144</v>
      </c>
      <c r="T3" s="129"/>
      <c r="U3" s="130">
        <v>0.18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0.01</v>
      </c>
      <c r="J5" s="127"/>
      <c r="K5" s="128" t="s">
        <v>151</v>
      </c>
      <c r="L5" s="123"/>
      <c r="M5" s="130">
        <v>0.01</v>
      </c>
      <c r="N5" s="131"/>
      <c r="O5" s="149" t="s">
        <v>151</v>
      </c>
      <c r="P5" s="125"/>
      <c r="Q5" s="126">
        <v>0.01</v>
      </c>
      <c r="R5" s="127"/>
      <c r="S5" s="128" t="s">
        <v>151</v>
      </c>
      <c r="T5" s="123"/>
      <c r="U5" s="130">
        <v>0.01</v>
      </c>
      <c r="V5" s="153"/>
    </row>
    <row r="6" spans="1:23" ht="18.75" customHeight="1" thickBot="1">
      <c r="A6" s="159"/>
      <c r="B6" s="160"/>
      <c r="C6" s="160"/>
      <c r="D6" s="160"/>
      <c r="E6" s="160"/>
      <c r="F6" s="160"/>
      <c r="G6" s="124" t="s">
        <v>152</v>
      </c>
      <c r="H6" s="125"/>
      <c r="I6" s="126">
        <v>91</v>
      </c>
      <c r="J6" s="175"/>
      <c r="K6" s="122" t="s">
        <v>152</v>
      </c>
      <c r="L6" s="123"/>
      <c r="M6" s="130">
        <v>90.9</v>
      </c>
      <c r="N6" s="131"/>
      <c r="O6" s="124" t="s">
        <v>152</v>
      </c>
      <c r="P6" s="125"/>
      <c r="Q6" s="126">
        <v>91</v>
      </c>
      <c r="R6" s="127"/>
      <c r="S6" s="122" t="s">
        <v>152</v>
      </c>
      <c r="T6" s="123"/>
      <c r="U6" s="130">
        <v>91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88</v>
      </c>
      <c r="Q1" s="133"/>
      <c r="R1" s="43" t="s">
        <v>5</v>
      </c>
      <c r="S1" s="132"/>
      <c r="T1" s="133"/>
      <c r="U1" s="119" t="s">
        <v>6</v>
      </c>
      <c r="V1" s="120"/>
      <c r="W1" s="2"/>
    </row>
    <row r="2" spans="1:23" ht="18.75" customHeight="1">
      <c r="A2" s="154" t="s">
        <v>177</v>
      </c>
      <c r="B2" s="155"/>
      <c r="C2" s="155"/>
      <c r="D2" s="155"/>
      <c r="E2" s="155"/>
      <c r="F2" s="155"/>
      <c r="G2" s="140" t="s">
        <v>143</v>
      </c>
      <c r="H2" s="141"/>
      <c r="I2" s="147">
        <v>9</v>
      </c>
      <c r="J2" s="148"/>
      <c r="K2" s="164" t="s">
        <v>143</v>
      </c>
      <c r="L2" s="165"/>
      <c r="M2" s="138">
        <v>10</v>
      </c>
      <c r="N2" s="139"/>
      <c r="O2" s="140" t="s">
        <v>143</v>
      </c>
      <c r="P2" s="141"/>
      <c r="Q2" s="147">
        <v>11</v>
      </c>
      <c r="R2" s="148"/>
      <c r="S2" s="164" t="s">
        <v>143</v>
      </c>
      <c r="T2" s="165"/>
      <c r="U2" s="138">
        <v>12</v>
      </c>
      <c r="V2" s="174"/>
    </row>
    <row r="3" spans="1:23" ht="18.75" customHeight="1">
      <c r="A3" s="156"/>
      <c r="B3" s="155"/>
      <c r="C3" s="155"/>
      <c r="D3" s="155"/>
      <c r="E3" s="155"/>
      <c r="F3" s="155"/>
      <c r="G3" s="149" t="s">
        <v>144</v>
      </c>
      <c r="H3" s="150"/>
      <c r="I3" s="126">
        <v>0.18</v>
      </c>
      <c r="J3" s="127"/>
      <c r="K3" s="128" t="s">
        <v>144</v>
      </c>
      <c r="L3" s="129"/>
      <c r="M3" s="130">
        <v>0.18</v>
      </c>
      <c r="N3" s="131"/>
      <c r="O3" s="149" t="s">
        <v>144</v>
      </c>
      <c r="P3" s="150"/>
      <c r="Q3" s="126">
        <v>0.18</v>
      </c>
      <c r="R3" s="127"/>
      <c r="S3" s="128" t="s">
        <v>144</v>
      </c>
      <c r="T3" s="129"/>
      <c r="U3" s="130">
        <v>0.18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0.01</v>
      </c>
      <c r="J5" s="127"/>
      <c r="K5" s="128" t="s">
        <v>151</v>
      </c>
      <c r="L5" s="123"/>
      <c r="M5" s="130">
        <v>0.01</v>
      </c>
      <c r="N5" s="131"/>
      <c r="O5" s="149" t="s">
        <v>151</v>
      </c>
      <c r="P5" s="125"/>
      <c r="Q5" s="126">
        <v>0.01</v>
      </c>
      <c r="R5" s="127"/>
      <c r="S5" s="128" t="s">
        <v>151</v>
      </c>
      <c r="T5" s="123"/>
      <c r="U5" s="130">
        <v>0.01</v>
      </c>
      <c r="V5" s="153"/>
    </row>
    <row r="6" spans="1:23" ht="18.75" customHeight="1" thickBot="1">
      <c r="A6" s="159"/>
      <c r="B6" s="160"/>
      <c r="C6" s="160"/>
      <c r="D6" s="160"/>
      <c r="E6" s="160"/>
      <c r="F6" s="160"/>
      <c r="G6" s="124" t="s">
        <v>152</v>
      </c>
      <c r="H6" s="125"/>
      <c r="I6" s="126">
        <v>90.9</v>
      </c>
      <c r="J6" s="175"/>
      <c r="K6" s="122" t="s">
        <v>152</v>
      </c>
      <c r="L6" s="123"/>
      <c r="M6" s="130">
        <v>89.8</v>
      </c>
      <c r="N6" s="131"/>
      <c r="O6" s="124" t="s">
        <v>152</v>
      </c>
      <c r="P6" s="125"/>
      <c r="Q6" s="126">
        <v>90.7</v>
      </c>
      <c r="R6" s="127"/>
      <c r="S6" s="122" t="s">
        <v>152</v>
      </c>
      <c r="T6" s="123"/>
      <c r="U6" s="130">
        <v>90.6</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2013-06-19T17:45:29Z</dcterms:modified>
</cp:coreProperties>
</file>