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7115" windowHeight="1048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32" i="1"/>
  <c r="C32"/>
</calcChain>
</file>

<file path=xl/sharedStrings.xml><?xml version="1.0" encoding="utf-8"?>
<sst xmlns="http://schemas.openxmlformats.org/spreadsheetml/2006/main" count="27" uniqueCount="27">
  <si>
    <t>Financial Report Sample</t>
  </si>
  <si>
    <t xml:space="preserve">DEADLINES: January 24, 2014 (1st six months) and August 8, 2014 (12 months – Final) </t>
  </si>
  <si>
    <t xml:space="preserve">Agency name and address: </t>
  </si>
  <si>
    <t xml:space="preserve">Contact person and telephone number: </t>
  </si>
  <si>
    <t xml:space="preserve">Project Director’s Signature and Date: </t>
  </si>
  <si>
    <r>
      <t xml:space="preserve">Reporting Period – </t>
    </r>
    <r>
      <rPr>
        <i/>
        <sz val="12"/>
        <color rgb="FF000000"/>
        <rFont val="Times New Roman"/>
        <family val="1"/>
      </rPr>
      <t xml:space="preserve">(Please circle) </t>
    </r>
  </si>
  <si>
    <t xml:space="preserve">July 1, 2013 - December 31, 2013 (six months) </t>
  </si>
  <si>
    <t xml:space="preserve">July 1, 2013 - June 30, 2014 (entire fiscal year or 12 Months) </t>
  </si>
  <si>
    <t>PROGRAM NAME:</t>
  </si>
  <si>
    <t>Category</t>
  </si>
  <si>
    <t>Program Budget</t>
  </si>
  <si>
    <t>County Funds Expended</t>
  </si>
  <si>
    <t>Personnel (Salary/Fringe)</t>
  </si>
  <si>
    <t>Contractual</t>
  </si>
  <si>
    <t>Rent/Utilities</t>
  </si>
  <si>
    <t>Supplies</t>
  </si>
  <si>
    <t>Business/Education</t>
  </si>
  <si>
    <t>Travel</t>
  </si>
  <si>
    <t>Equipment</t>
  </si>
  <si>
    <t>Other</t>
  </si>
  <si>
    <t>Total Expenditures</t>
  </si>
  <si>
    <t>Date Report is Submitted:</t>
  </si>
  <si>
    <t xml:space="preserve">  </t>
  </si>
  <si>
    <t xml:space="preserve">  Report Prepared by: </t>
  </si>
  <si>
    <t>(Signature)</t>
  </si>
  <si>
    <t xml:space="preserve">                                                                                 REPORT PERIOD:</t>
  </si>
  <si>
    <t xml:space="preserve">                                                                                 July 1, 2013 - ____________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</si>
</sst>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i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left" indent="4"/>
    </xf>
    <xf numFmtId="0" fontId="0" fillId="2" borderId="0" xfId="0" applyFill="1"/>
    <xf numFmtId="0" fontId="2" fillId="0" borderId="0" xfId="0" applyFont="1" applyAlignment="1">
      <alignment horizontal="left" indent="4"/>
    </xf>
    <xf numFmtId="0" fontId="2" fillId="2" borderId="3" xfId="0" applyFont="1" applyFill="1" applyBorder="1" applyAlignment="1">
      <alignment horizontal="left" indent="4"/>
    </xf>
    <xf numFmtId="0" fontId="2" fillId="2" borderId="4" xfId="0" applyFont="1" applyFill="1" applyBorder="1" applyAlignment="1">
      <alignment horizontal="left" indent="4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left" indent="4"/>
    </xf>
    <xf numFmtId="0" fontId="3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left" indent="5"/>
    </xf>
    <xf numFmtId="0" fontId="2" fillId="2" borderId="0" xfId="0" applyFont="1" applyFill="1" applyAlignment="1">
      <alignment horizontal="left" indent="10"/>
    </xf>
    <xf numFmtId="0" fontId="0" fillId="2" borderId="0" xfId="0" applyFill="1"/>
    <xf numFmtId="0" fontId="2" fillId="0" borderId="0" xfId="0" applyFont="1" applyAlignment="1">
      <alignment horizontal="left" indent="4"/>
    </xf>
    <xf numFmtId="0" fontId="2" fillId="2" borderId="4" xfId="0" applyFont="1" applyFill="1" applyBorder="1" applyAlignment="1">
      <alignment horizontal="left" indent="4"/>
    </xf>
    <xf numFmtId="0" fontId="2" fillId="2" borderId="0" xfId="0" applyFont="1" applyFill="1" applyAlignment="1">
      <alignment horizontal="left"/>
    </xf>
    <xf numFmtId="0" fontId="2" fillId="2" borderId="2" xfId="0" applyFont="1" applyFill="1" applyBorder="1" applyAlignment="1">
      <alignment horizontal="left" indent="4"/>
    </xf>
    <xf numFmtId="0" fontId="2" fillId="2" borderId="1" xfId="0" applyFont="1" applyFill="1" applyBorder="1" applyAlignment="1">
      <alignment horizontal="left" indent="4"/>
    </xf>
    <xf numFmtId="0" fontId="0" fillId="2" borderId="5" xfId="0" applyFill="1" applyBorder="1"/>
    <xf numFmtId="0" fontId="0" fillId="2" borderId="6" xfId="0" applyFill="1" applyBorder="1"/>
    <xf numFmtId="0" fontId="2" fillId="2" borderId="5" xfId="0" applyFont="1" applyFill="1" applyBorder="1" applyAlignment="1">
      <alignment horizontal="left" indent="4"/>
    </xf>
    <xf numFmtId="0" fontId="2" fillId="2" borderId="6" xfId="0" applyFont="1" applyFill="1" applyBorder="1" applyAlignment="1">
      <alignment horizontal="left" indent="4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M39"/>
  <sheetViews>
    <sheetView tabSelected="1" workbookViewId="0">
      <selection activeCell="B15" sqref="B15:D16"/>
    </sheetView>
  </sheetViews>
  <sheetFormatPr defaultRowHeight="15"/>
  <cols>
    <col min="2" max="2" width="28.7109375" customWidth="1"/>
    <col min="3" max="3" width="32.140625" customWidth="1"/>
    <col min="4" max="4" width="27.28515625" customWidth="1"/>
    <col min="5" max="5" width="0.85546875" hidden="1" customWidth="1"/>
    <col min="6" max="6" width="17.140625" hidden="1" customWidth="1"/>
    <col min="7" max="13" width="9.140625" hidden="1" customWidth="1"/>
  </cols>
  <sheetData>
    <row r="1" spans="2:13" ht="15.75">
      <c r="C1" s="1" t="s">
        <v>0</v>
      </c>
    </row>
    <row r="2" spans="2:13" ht="15.75">
      <c r="B2" s="1"/>
    </row>
    <row r="3" spans="2:13" ht="15.75">
      <c r="B3" s="1"/>
    </row>
    <row r="4" spans="2:13" ht="15.7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2:13">
      <c r="B5" s="9" t="s">
        <v>1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2:13" ht="15.7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2:13" ht="15.75">
      <c r="B7" s="16" t="s">
        <v>2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2:13" ht="15.75">
      <c r="B8" s="10" t="s">
        <v>3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2:13" ht="15.75">
      <c r="B9" s="10" t="s">
        <v>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2:13" ht="15.75">
      <c r="B10" s="10" t="s">
        <v>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2:13" ht="15.75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2:13" ht="15.75">
      <c r="B12" s="12" t="s">
        <v>6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2:13" ht="15.75">
      <c r="B13" s="12" t="s">
        <v>7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spans="2:13" ht="15.75">
      <c r="B14" s="8" t="s">
        <v>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2:13" ht="15.75">
      <c r="B15" s="13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</row>
    <row r="16" spans="2:13" ht="15.75">
      <c r="B16" s="13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</row>
    <row r="17" spans="2:13" ht="15.75">
      <c r="B17" s="14" t="s">
        <v>25</v>
      </c>
      <c r="C17" s="14"/>
      <c r="D17" s="14"/>
      <c r="E17" s="8"/>
      <c r="F17" s="8"/>
      <c r="G17" s="8"/>
      <c r="H17" s="8"/>
      <c r="I17" s="8"/>
      <c r="J17" s="8"/>
      <c r="K17" s="8"/>
      <c r="L17" s="8"/>
      <c r="M17" s="8"/>
    </row>
    <row r="18" spans="2:13" ht="15.75">
      <c r="B18" s="4"/>
      <c r="C18" s="4"/>
      <c r="D18" s="4"/>
      <c r="E18" s="2"/>
      <c r="F18" s="2"/>
      <c r="G18" s="2"/>
      <c r="H18" s="2"/>
      <c r="I18" s="2"/>
      <c r="J18" s="2"/>
      <c r="K18" s="2"/>
      <c r="L18" s="2"/>
      <c r="M18" s="2"/>
    </row>
    <row r="19" spans="2:13" ht="15.75">
      <c r="B19" s="4" t="s">
        <v>26</v>
      </c>
      <c r="C19" s="4"/>
      <c r="D19" s="4"/>
      <c r="E19" s="2"/>
      <c r="F19" s="2"/>
      <c r="G19" s="2"/>
      <c r="H19" s="2"/>
      <c r="I19" s="2"/>
      <c r="J19" s="2"/>
      <c r="K19" s="2"/>
      <c r="L19" s="2"/>
      <c r="M19" s="2"/>
    </row>
    <row r="20" spans="2:13" ht="16.5" thickBot="1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2" spans="2:13" ht="15.75" thickBot="1"/>
    <row r="23" spans="2:13" ht="16.5" thickBot="1">
      <c r="B23" s="18" t="s">
        <v>9</v>
      </c>
      <c r="C23" s="17" t="s">
        <v>10</v>
      </c>
      <c r="D23" s="23" t="s">
        <v>11</v>
      </c>
    </row>
    <row r="24" spans="2:13" ht="16.5" thickBot="1">
      <c r="B24" s="5" t="s">
        <v>12</v>
      </c>
      <c r="C24" s="19"/>
      <c r="D24" s="20"/>
    </row>
    <row r="25" spans="2:13" ht="16.5" thickBot="1">
      <c r="B25" s="5" t="s">
        <v>13</v>
      </c>
      <c r="C25" s="21"/>
      <c r="D25" s="22"/>
    </row>
    <row r="26" spans="2:13" ht="16.5" thickBot="1">
      <c r="B26" s="5" t="s">
        <v>14</v>
      </c>
      <c r="C26" s="21"/>
      <c r="D26" s="22"/>
    </row>
    <row r="27" spans="2:13" ht="16.5" thickBot="1">
      <c r="B27" s="5" t="s">
        <v>15</v>
      </c>
      <c r="C27" s="19"/>
      <c r="D27" s="20"/>
    </row>
    <row r="28" spans="2:13" ht="16.5" thickBot="1">
      <c r="B28" s="5" t="s">
        <v>16</v>
      </c>
      <c r="C28" s="19"/>
      <c r="D28" s="20"/>
    </row>
    <row r="29" spans="2:13" ht="16.5" thickBot="1">
      <c r="B29" s="5" t="s">
        <v>17</v>
      </c>
      <c r="C29" s="19"/>
      <c r="D29" s="22"/>
    </row>
    <row r="30" spans="2:13" ht="16.5" thickBot="1">
      <c r="B30" s="5" t="s">
        <v>18</v>
      </c>
      <c r="C30" s="21"/>
      <c r="D30" s="22"/>
    </row>
    <row r="31" spans="2:13" ht="16.5" thickBot="1">
      <c r="B31" s="5" t="s">
        <v>19</v>
      </c>
      <c r="C31" s="21"/>
      <c r="D31" s="22"/>
    </row>
    <row r="32" spans="2:13" ht="16.5" thickBot="1">
      <c r="B32" s="5" t="s">
        <v>20</v>
      </c>
      <c r="C32" s="19">
        <f>SUM(C24:C31)</f>
        <v>0</v>
      </c>
      <c r="D32" s="20">
        <f>SUM(D24:D31)</f>
        <v>0</v>
      </c>
    </row>
    <row r="35" spans="2:5" ht="16.5" thickBot="1">
      <c r="B35" s="2" t="s">
        <v>21</v>
      </c>
      <c r="C35" s="6" t="s">
        <v>22</v>
      </c>
    </row>
    <row r="36" spans="2:5" ht="15.75">
      <c r="B36" s="4"/>
    </row>
    <row r="37" spans="2:5" ht="16.5" thickBot="1">
      <c r="B37" s="2" t="s">
        <v>23</v>
      </c>
      <c r="C37" s="15"/>
      <c r="D37" s="15"/>
      <c r="E37" s="3"/>
    </row>
    <row r="38" spans="2:5" ht="15.75">
      <c r="B38" s="8"/>
      <c r="C38" s="8"/>
      <c r="D38" s="2" t="s">
        <v>24</v>
      </c>
      <c r="E38" s="2"/>
    </row>
    <row r="39" spans="2:5">
      <c r="B39" s="7"/>
      <c r="C39" s="7"/>
      <c r="D39" s="7"/>
      <c r="E39" s="7"/>
    </row>
  </sheetData>
  <mergeCells count="28">
    <mergeCell ref="C37:D37"/>
    <mergeCell ref="B38:C38"/>
    <mergeCell ref="K15:M16"/>
    <mergeCell ref="B17:D17"/>
    <mergeCell ref="E17:H17"/>
    <mergeCell ref="I17:J17"/>
    <mergeCell ref="K17:M17"/>
    <mergeCell ref="B20:D20"/>
    <mergeCell ref="E20:G20"/>
    <mergeCell ref="H20:I20"/>
    <mergeCell ref="J20:K20"/>
    <mergeCell ref="L20:M20"/>
    <mergeCell ref="B10:M10"/>
    <mergeCell ref="B11:M11"/>
    <mergeCell ref="B12:M12"/>
    <mergeCell ref="B13:M13"/>
    <mergeCell ref="B14:M14"/>
    <mergeCell ref="B15:D16"/>
    <mergeCell ref="E15:F15"/>
    <mergeCell ref="E16:F16"/>
    <mergeCell ref="G15:H16"/>
    <mergeCell ref="I15:J16"/>
    <mergeCell ref="B4:M4"/>
    <mergeCell ref="B5:M5"/>
    <mergeCell ref="B6:M6"/>
    <mergeCell ref="B7:M7"/>
    <mergeCell ref="B8:M8"/>
    <mergeCell ref="B9:M9"/>
  </mergeCells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Frederick County Government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pfleet</dc:creator>
  <cp:lastModifiedBy>pfleet</cp:lastModifiedBy>
  <cp:lastPrinted>2013-07-12T18:49:20Z</cp:lastPrinted>
  <dcterms:created xsi:type="dcterms:W3CDTF">2013-07-12T18:40:38Z</dcterms:created>
  <dcterms:modified xsi:type="dcterms:W3CDTF">2013-07-12T18:50:31Z</dcterms:modified>
</cp:coreProperties>
</file>