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192" windowWidth="13380" windowHeight="8088"/>
  </bookViews>
  <sheets>
    <sheet name="Instructions" sheetId="3" r:id="rId1"/>
    <sheet name="Data Entry" sheetId="1" r:id="rId2"/>
    <sheet name="Sheet2" sheetId="2" state="hidden" r:id="rId3"/>
  </sheets>
  <definedNames>
    <definedName name="Valid_District_and_Community_School_IRNs" localSheetId="2">Sheet2!$C$1:$C$1011</definedName>
  </definedNames>
  <calcPr calcId="145621"/>
</workbook>
</file>

<file path=xl/connections.xml><?xml version="1.0" encoding="utf-8"?>
<connections xmlns="http://schemas.openxmlformats.org/spreadsheetml/2006/main">
  <connection id="1" name="Valid District and Community School IRNs" type="6" refreshedVersion="4" deleted="1" background="1" saveData="1">
    <textPr codePage="437" sourceFile="C:\Users\mitch.meredith\Documents\Valid District and Community School IRNs.txt">
      <textFields>
        <textField type="text"/>
      </textFields>
    </textPr>
  </connection>
</connections>
</file>

<file path=xl/sharedStrings.xml><?xml version="1.0" encoding="utf-8"?>
<sst xmlns="http://schemas.openxmlformats.org/spreadsheetml/2006/main" count="1027" uniqueCount="1027">
  <si>
    <t>SSID</t>
  </si>
  <si>
    <t>Diploma Type</t>
  </si>
  <si>
    <t>District IRN</t>
  </si>
  <si>
    <t>ORG_IRN</t>
  </si>
  <si>
    <t>000125</t>
  </si>
  <si>
    <t>000130</t>
  </si>
  <si>
    <t>000131</t>
  </si>
  <si>
    <t>000138</t>
  </si>
  <si>
    <t>000139</t>
  </si>
  <si>
    <t>000140</t>
  </si>
  <si>
    <t>000143</t>
  </si>
  <si>
    <t>000162</t>
  </si>
  <si>
    <t>000195</t>
  </si>
  <si>
    <t>000197</t>
  </si>
  <si>
    <t>000222</t>
  </si>
  <si>
    <t>000236</t>
  </si>
  <si>
    <t>000241</t>
  </si>
  <si>
    <t>000268</t>
  </si>
  <si>
    <t>000277</t>
  </si>
  <si>
    <t>000282</t>
  </si>
  <si>
    <t>000288</t>
  </si>
  <si>
    <t>000296</t>
  </si>
  <si>
    <t>000297</t>
  </si>
  <si>
    <t>000298</t>
  </si>
  <si>
    <t>000300</t>
  </si>
  <si>
    <t>000301</t>
  </si>
  <si>
    <t>000302</t>
  </si>
  <si>
    <t>000303</t>
  </si>
  <si>
    <t>000304</t>
  </si>
  <si>
    <t>000305</t>
  </si>
  <si>
    <t>000306</t>
  </si>
  <si>
    <t>000311</t>
  </si>
  <si>
    <t>000316</t>
  </si>
  <si>
    <t>000318</t>
  </si>
  <si>
    <t>000319</t>
  </si>
  <si>
    <t>000320</t>
  </si>
  <si>
    <t>000321</t>
  </si>
  <si>
    <t>000338</t>
  </si>
  <si>
    <t>000343</t>
  </si>
  <si>
    <t>000360</t>
  </si>
  <si>
    <t>000368</t>
  </si>
  <si>
    <t>000392</t>
  </si>
  <si>
    <t>000396</t>
  </si>
  <si>
    <t>000402</t>
  </si>
  <si>
    <t>000417</t>
  </si>
  <si>
    <t>000420</t>
  </si>
  <si>
    <t>000426</t>
  </si>
  <si>
    <t>000427</t>
  </si>
  <si>
    <t>000442</t>
  </si>
  <si>
    <t>000445</t>
  </si>
  <si>
    <t>000473</t>
  </si>
  <si>
    <t>000481</t>
  </si>
  <si>
    <t>000509</t>
  </si>
  <si>
    <t>000510</t>
  </si>
  <si>
    <t>000511</t>
  </si>
  <si>
    <t>000525</t>
  </si>
  <si>
    <t>000527</t>
  </si>
  <si>
    <t>000534</t>
  </si>
  <si>
    <t>000541</t>
  </si>
  <si>
    <t>000543</t>
  </si>
  <si>
    <t>000546</t>
  </si>
  <si>
    <t>000553</t>
  </si>
  <si>
    <t>000556</t>
  </si>
  <si>
    <t>000557</t>
  </si>
  <si>
    <t>000558</t>
  </si>
  <si>
    <t>000559</t>
  </si>
  <si>
    <t>000560</t>
  </si>
  <si>
    <t>000564</t>
  </si>
  <si>
    <t>000574</t>
  </si>
  <si>
    <t>000575</t>
  </si>
  <si>
    <t>000576</t>
  </si>
  <si>
    <t>000577</t>
  </si>
  <si>
    <t>000578</t>
  </si>
  <si>
    <t>000585</t>
  </si>
  <si>
    <t>000590</t>
  </si>
  <si>
    <t>000592</t>
  </si>
  <si>
    <t>000598</t>
  </si>
  <si>
    <t>000608</t>
  </si>
  <si>
    <t>000609</t>
  </si>
  <si>
    <t>000610</t>
  </si>
  <si>
    <t>000613</t>
  </si>
  <si>
    <t>000614</t>
  </si>
  <si>
    <t>000616</t>
  </si>
  <si>
    <t>000621</t>
  </si>
  <si>
    <t>000623</t>
  </si>
  <si>
    <t>000629</t>
  </si>
  <si>
    <t>000633</t>
  </si>
  <si>
    <t>000634</t>
  </si>
  <si>
    <t>000640</t>
  </si>
  <si>
    <t>000652</t>
  </si>
  <si>
    <t>000664</t>
  </si>
  <si>
    <t>000677</t>
  </si>
  <si>
    <t>000679</t>
  </si>
  <si>
    <t>000700</t>
  </si>
  <si>
    <t>000725</t>
  </si>
  <si>
    <t>000736</t>
  </si>
  <si>
    <t>000738</t>
  </si>
  <si>
    <t>000743</t>
  </si>
  <si>
    <t>000770</t>
  </si>
  <si>
    <t>000777</t>
  </si>
  <si>
    <t>000779</t>
  </si>
  <si>
    <t>000780</t>
  </si>
  <si>
    <t>000781</t>
  </si>
  <si>
    <t>000784</t>
  </si>
  <si>
    <t>000804</t>
  </si>
  <si>
    <t>000808</t>
  </si>
  <si>
    <t>000813</t>
  </si>
  <si>
    <t>000825</t>
  </si>
  <si>
    <t>000838</t>
  </si>
  <si>
    <t>000843</t>
  </si>
  <si>
    <t>000855</t>
  </si>
  <si>
    <t>000858</t>
  </si>
  <si>
    <t>000875</t>
  </si>
  <si>
    <t>000905</t>
  </si>
  <si>
    <t>000909</t>
  </si>
  <si>
    <t>000912</t>
  </si>
  <si>
    <t>000915</t>
  </si>
  <si>
    <t>000922</t>
  </si>
  <si>
    <t>000930</t>
  </si>
  <si>
    <t>000936</t>
  </si>
  <si>
    <t>000938</t>
  </si>
  <si>
    <t>000941</t>
  </si>
  <si>
    <t>000942</t>
  </si>
  <si>
    <t>000946</t>
  </si>
  <si>
    <t>000949</t>
  </si>
  <si>
    <t>000951</t>
  </si>
  <si>
    <t>000952</t>
  </si>
  <si>
    <t>000953</t>
  </si>
  <si>
    <t>007982</t>
  </si>
  <si>
    <t>007984</t>
  </si>
  <si>
    <t>007995</t>
  </si>
  <si>
    <t>007998</t>
  </si>
  <si>
    <t>007999</t>
  </si>
  <si>
    <t>008000</t>
  </si>
  <si>
    <t>008061</t>
  </si>
  <si>
    <t>008063</t>
  </si>
  <si>
    <t>008064</t>
  </si>
  <si>
    <t>008065</t>
  </si>
  <si>
    <t>008066</t>
  </si>
  <si>
    <t>008067</t>
  </si>
  <si>
    <t>008068</t>
  </si>
  <si>
    <t>008251</t>
  </si>
  <si>
    <t>008278</t>
  </si>
  <si>
    <t>008280</t>
  </si>
  <si>
    <t>008281</t>
  </si>
  <si>
    <t>008282</t>
  </si>
  <si>
    <t>008283</t>
  </si>
  <si>
    <t>008286</t>
  </si>
  <si>
    <t>008287</t>
  </si>
  <si>
    <t>008289</t>
  </si>
  <si>
    <t>009122</t>
  </si>
  <si>
    <t>009147</t>
  </si>
  <si>
    <t>009148</t>
  </si>
  <si>
    <t>009149</t>
  </si>
  <si>
    <t>009154</t>
  </si>
  <si>
    <t>009162</t>
  </si>
  <si>
    <t>009163</t>
  </si>
  <si>
    <t>009164</t>
  </si>
  <si>
    <t>009165</t>
  </si>
  <si>
    <t>009171</t>
  </si>
  <si>
    <t>009178</t>
  </si>
  <si>
    <t>009179</t>
  </si>
  <si>
    <t>009181</t>
  </si>
  <si>
    <t>009192</t>
  </si>
  <si>
    <t>009283</t>
  </si>
  <si>
    <t>009909</t>
  </si>
  <si>
    <t>009953</t>
  </si>
  <si>
    <t>009954</t>
  </si>
  <si>
    <t>009955</t>
  </si>
  <si>
    <t>009957</t>
  </si>
  <si>
    <t>009964</t>
  </si>
  <si>
    <t>009970</t>
  </si>
  <si>
    <t>009971</t>
  </si>
  <si>
    <t>009983</t>
  </si>
  <si>
    <t>009990</t>
  </si>
  <si>
    <t>009996</t>
  </si>
  <si>
    <t>009997</t>
  </si>
  <si>
    <t>010005</t>
  </si>
  <si>
    <t>010006</t>
  </si>
  <si>
    <t>010007</t>
  </si>
  <si>
    <t>010036</t>
  </si>
  <si>
    <t>010180</t>
  </si>
  <si>
    <t>010182</t>
  </si>
  <si>
    <t>010205</t>
  </si>
  <si>
    <t>011291</t>
  </si>
  <si>
    <t>011324</t>
  </si>
  <si>
    <t>011381</t>
  </si>
  <si>
    <t>011390</t>
  </si>
  <si>
    <t>011434</t>
  </si>
  <si>
    <t>011436</t>
  </si>
  <si>
    <t>011439</t>
  </si>
  <si>
    <t>011444</t>
  </si>
  <si>
    <t>011468</t>
  </si>
  <si>
    <t>011470</t>
  </si>
  <si>
    <t>011479</t>
  </si>
  <si>
    <t>011480</t>
  </si>
  <si>
    <t>011487</t>
  </si>
  <si>
    <t>011507</t>
  </si>
  <si>
    <t>011511</t>
  </si>
  <si>
    <t>011530</t>
  </si>
  <si>
    <t>011533</t>
  </si>
  <si>
    <t>011534</t>
  </si>
  <si>
    <t>043489</t>
  </si>
  <si>
    <t>043497</t>
  </si>
  <si>
    <t>043505</t>
  </si>
  <si>
    <t>043513</t>
  </si>
  <si>
    <t>043521</t>
  </si>
  <si>
    <t>043539</t>
  </si>
  <si>
    <t>043547</t>
  </si>
  <si>
    <t>043554</t>
  </si>
  <si>
    <t>043562</t>
  </si>
  <si>
    <t>043570</t>
  </si>
  <si>
    <t>043588</t>
  </si>
  <si>
    <t>043596</t>
  </si>
  <si>
    <t>043604</t>
  </si>
  <si>
    <t>043612</t>
  </si>
  <si>
    <t>043620</t>
  </si>
  <si>
    <t>043638</t>
  </si>
  <si>
    <t>043646</t>
  </si>
  <si>
    <t>043653</t>
  </si>
  <si>
    <t>043661</t>
  </si>
  <si>
    <t>043679</t>
  </si>
  <si>
    <t>043687</t>
  </si>
  <si>
    <t>043695</t>
  </si>
  <si>
    <t>043703</t>
  </si>
  <si>
    <t>043711</t>
  </si>
  <si>
    <t>043729</t>
  </si>
  <si>
    <t>043737</t>
  </si>
  <si>
    <t>043745</t>
  </si>
  <si>
    <t>043752</t>
  </si>
  <si>
    <t>043760</t>
  </si>
  <si>
    <t>043778</t>
  </si>
  <si>
    <t>043786</t>
  </si>
  <si>
    <t>043794</t>
  </si>
  <si>
    <t>043802</t>
  </si>
  <si>
    <t>043810</t>
  </si>
  <si>
    <t>043828</t>
  </si>
  <si>
    <t>043836</t>
  </si>
  <si>
    <t>043844</t>
  </si>
  <si>
    <t>043851</t>
  </si>
  <si>
    <t>043869</t>
  </si>
  <si>
    <t>043877</t>
  </si>
  <si>
    <t>043885</t>
  </si>
  <si>
    <t>043893</t>
  </si>
  <si>
    <t>043901</t>
  </si>
  <si>
    <t>043919</t>
  </si>
  <si>
    <t>043927</t>
  </si>
  <si>
    <t>043935</t>
  </si>
  <si>
    <t>043943</t>
  </si>
  <si>
    <t>043950</t>
  </si>
  <si>
    <t>043968</t>
  </si>
  <si>
    <t>043976</t>
  </si>
  <si>
    <t>043984</t>
  </si>
  <si>
    <t>043992</t>
  </si>
  <si>
    <t>044008</t>
  </si>
  <si>
    <t>044016</t>
  </si>
  <si>
    <t>044024</t>
  </si>
  <si>
    <t>044032</t>
  </si>
  <si>
    <t>044040</t>
  </si>
  <si>
    <t>044057</t>
  </si>
  <si>
    <t>044065</t>
  </si>
  <si>
    <t>044073</t>
  </si>
  <si>
    <t>044081</t>
  </si>
  <si>
    <t>044099</t>
  </si>
  <si>
    <t>044107</t>
  </si>
  <si>
    <t>044115</t>
  </si>
  <si>
    <t>044123</t>
  </si>
  <si>
    <t>044131</t>
  </si>
  <si>
    <t>044149</t>
  </si>
  <si>
    <t>044156</t>
  </si>
  <si>
    <t>044164</t>
  </si>
  <si>
    <t>044172</t>
  </si>
  <si>
    <t>044180</t>
  </si>
  <si>
    <t>044198</t>
  </si>
  <si>
    <t>044206</t>
  </si>
  <si>
    <t>044214</t>
  </si>
  <si>
    <t>044222</t>
  </si>
  <si>
    <t>044230</t>
  </si>
  <si>
    <t>044248</t>
  </si>
  <si>
    <t>044255</t>
  </si>
  <si>
    <t>044263</t>
  </si>
  <si>
    <t>044271</t>
  </si>
  <si>
    <t>044289</t>
  </si>
  <si>
    <t>044297</t>
  </si>
  <si>
    <t>044305</t>
  </si>
  <si>
    <t>044313</t>
  </si>
  <si>
    <t>044321</t>
  </si>
  <si>
    <t>044339</t>
  </si>
  <si>
    <t>044347</t>
  </si>
  <si>
    <t>044354</t>
  </si>
  <si>
    <t>044362</t>
  </si>
  <si>
    <t>044370</t>
  </si>
  <si>
    <t>044388</t>
  </si>
  <si>
    <t>044396</t>
  </si>
  <si>
    <t>044404</t>
  </si>
  <si>
    <t>044412</t>
  </si>
  <si>
    <t>044420</t>
  </si>
  <si>
    <t>044438</t>
  </si>
  <si>
    <t>044446</t>
  </si>
  <si>
    <t>044453</t>
  </si>
  <si>
    <t>044461</t>
  </si>
  <si>
    <t>044479</t>
  </si>
  <si>
    <t>044487</t>
  </si>
  <si>
    <t>044495</t>
  </si>
  <si>
    <t>044503</t>
  </si>
  <si>
    <t>044511</t>
  </si>
  <si>
    <t>044529</t>
  </si>
  <si>
    <t>044537</t>
  </si>
  <si>
    <t>044545</t>
  </si>
  <si>
    <t>044552</t>
  </si>
  <si>
    <t>044560</t>
  </si>
  <si>
    <t>044578</t>
  </si>
  <si>
    <t>044586</t>
  </si>
  <si>
    <t>044594</t>
  </si>
  <si>
    <t>044602</t>
  </si>
  <si>
    <t>044610</t>
  </si>
  <si>
    <t>044628</t>
  </si>
  <si>
    <t>044636</t>
  </si>
  <si>
    <t>044644</t>
  </si>
  <si>
    <t>044651</t>
  </si>
  <si>
    <t>044669</t>
  </si>
  <si>
    <t>044677</t>
  </si>
  <si>
    <t>044685</t>
  </si>
  <si>
    <t>044693</t>
  </si>
  <si>
    <t>044701</t>
  </si>
  <si>
    <t>044719</t>
  </si>
  <si>
    <t>044727</t>
  </si>
  <si>
    <t>044735</t>
  </si>
  <si>
    <t>044743</t>
  </si>
  <si>
    <t>044750</t>
  </si>
  <si>
    <t>044768</t>
  </si>
  <si>
    <t>044776</t>
  </si>
  <si>
    <t>044784</t>
  </si>
  <si>
    <t>044792</t>
  </si>
  <si>
    <t>044800</t>
  </si>
  <si>
    <t>044818</t>
  </si>
  <si>
    <t>044826</t>
  </si>
  <si>
    <t>044834</t>
  </si>
  <si>
    <t>044842</t>
  </si>
  <si>
    <t>044859</t>
  </si>
  <si>
    <t>044867</t>
  </si>
  <si>
    <t>044875</t>
  </si>
  <si>
    <t>044883</t>
  </si>
  <si>
    <t>044891</t>
  </si>
  <si>
    <t>044909</t>
  </si>
  <si>
    <t>044917</t>
  </si>
  <si>
    <t>044925</t>
  </si>
  <si>
    <t>044933</t>
  </si>
  <si>
    <t>044941</t>
  </si>
  <si>
    <t>044958</t>
  </si>
  <si>
    <t>044966</t>
  </si>
  <si>
    <t>044974</t>
  </si>
  <si>
    <t>044982</t>
  </si>
  <si>
    <t>044990</t>
  </si>
  <si>
    <t>045005</t>
  </si>
  <si>
    <t>045013</t>
  </si>
  <si>
    <t>045021</t>
  </si>
  <si>
    <t>045039</t>
  </si>
  <si>
    <t>045047</t>
  </si>
  <si>
    <t>045054</t>
  </si>
  <si>
    <t>045062</t>
  </si>
  <si>
    <t>045070</t>
  </si>
  <si>
    <t>045088</t>
  </si>
  <si>
    <t>045096</t>
  </si>
  <si>
    <t>045104</t>
  </si>
  <si>
    <t>045112</t>
  </si>
  <si>
    <t>045120</t>
  </si>
  <si>
    <t>045138</t>
  </si>
  <si>
    <t>045146</t>
  </si>
  <si>
    <t>045153</t>
  </si>
  <si>
    <t>045161</t>
  </si>
  <si>
    <t>045179</t>
  </si>
  <si>
    <t>045187</t>
  </si>
  <si>
    <t>045195</t>
  </si>
  <si>
    <t>045203</t>
  </si>
  <si>
    <t>045211</t>
  </si>
  <si>
    <t>045229</t>
  </si>
  <si>
    <t>045237</t>
  </si>
  <si>
    <t>045245</t>
  </si>
  <si>
    <t>045252</t>
  </si>
  <si>
    <t>045260</t>
  </si>
  <si>
    <t>045278</t>
  </si>
  <si>
    <t>045286</t>
  </si>
  <si>
    <t>045294</t>
  </si>
  <si>
    <t>045302</t>
  </si>
  <si>
    <t>045310</t>
  </si>
  <si>
    <t>045328</t>
  </si>
  <si>
    <t>045336</t>
  </si>
  <si>
    <t>045344</t>
  </si>
  <si>
    <t>045351</t>
  </si>
  <si>
    <t>045369</t>
  </si>
  <si>
    <t>045377</t>
  </si>
  <si>
    <t>045385</t>
  </si>
  <si>
    <t>045393</t>
  </si>
  <si>
    <t>045401</t>
  </si>
  <si>
    <t>045419</t>
  </si>
  <si>
    <t>045427</t>
  </si>
  <si>
    <t>045435</t>
  </si>
  <si>
    <t>045443</t>
  </si>
  <si>
    <t>045450</t>
  </si>
  <si>
    <t>045468</t>
  </si>
  <si>
    <t>045476</t>
  </si>
  <si>
    <t>045484</t>
  </si>
  <si>
    <t>045492</t>
  </si>
  <si>
    <t>045500</t>
  </si>
  <si>
    <t>045518</t>
  </si>
  <si>
    <t>045526</t>
  </si>
  <si>
    <t>045534</t>
  </si>
  <si>
    <t>045542</t>
  </si>
  <si>
    <t>045559</t>
  </si>
  <si>
    <t>045567</t>
  </si>
  <si>
    <t>045575</t>
  </si>
  <si>
    <t>045583</t>
  </si>
  <si>
    <t>045591</t>
  </si>
  <si>
    <t>045609</t>
  </si>
  <si>
    <t>045617</t>
  </si>
  <si>
    <t>045625</t>
  </si>
  <si>
    <t>045633</t>
  </si>
  <si>
    <t>045641</t>
  </si>
  <si>
    <t>045658</t>
  </si>
  <si>
    <t>045666</t>
  </si>
  <si>
    <t>045674</t>
  </si>
  <si>
    <t>045757</t>
  </si>
  <si>
    <t>045765</t>
  </si>
  <si>
    <t>045773</t>
  </si>
  <si>
    <t>045781</t>
  </si>
  <si>
    <t>045799</t>
  </si>
  <si>
    <t>045807</t>
  </si>
  <si>
    <t>045823</t>
  </si>
  <si>
    <t>045831</t>
  </si>
  <si>
    <t>045856</t>
  </si>
  <si>
    <t>045864</t>
  </si>
  <si>
    <t>045872</t>
  </si>
  <si>
    <t>045880</t>
  </si>
  <si>
    <t>045906</t>
  </si>
  <si>
    <t>045914</t>
  </si>
  <si>
    <t>045922</t>
  </si>
  <si>
    <t>045948</t>
  </si>
  <si>
    <t>045955</t>
  </si>
  <si>
    <t>045963</t>
  </si>
  <si>
    <t>045971</t>
  </si>
  <si>
    <t>045997</t>
  </si>
  <si>
    <t>046003</t>
  </si>
  <si>
    <t>046011</t>
  </si>
  <si>
    <t>046037</t>
  </si>
  <si>
    <t>046045</t>
  </si>
  <si>
    <t>046060</t>
  </si>
  <si>
    <t>046078</t>
  </si>
  <si>
    <t>046094</t>
  </si>
  <si>
    <t>046102</t>
  </si>
  <si>
    <t>046110</t>
  </si>
  <si>
    <t>046128</t>
  </si>
  <si>
    <t>046136</t>
  </si>
  <si>
    <t>046144</t>
  </si>
  <si>
    <t>046151</t>
  </si>
  <si>
    <t>046177</t>
  </si>
  <si>
    <t>046193</t>
  </si>
  <si>
    <t>046201</t>
  </si>
  <si>
    <t>046219</t>
  </si>
  <si>
    <t>046235</t>
  </si>
  <si>
    <t>046243</t>
  </si>
  <si>
    <t>046250</t>
  </si>
  <si>
    <t>046268</t>
  </si>
  <si>
    <t>046276</t>
  </si>
  <si>
    <t>046284</t>
  </si>
  <si>
    <t>046300</t>
  </si>
  <si>
    <t>046318</t>
  </si>
  <si>
    <t>046326</t>
  </si>
  <si>
    <t>046334</t>
  </si>
  <si>
    <t>046342</t>
  </si>
  <si>
    <t>046359</t>
  </si>
  <si>
    <t>046367</t>
  </si>
  <si>
    <t>046383</t>
  </si>
  <si>
    <t>046391</t>
  </si>
  <si>
    <t>046409</t>
  </si>
  <si>
    <t>046425</t>
  </si>
  <si>
    <t>046433</t>
  </si>
  <si>
    <t>046441</t>
  </si>
  <si>
    <t>046458</t>
  </si>
  <si>
    <t>046474</t>
  </si>
  <si>
    <t>046482</t>
  </si>
  <si>
    <t>046508</t>
  </si>
  <si>
    <t>046516</t>
  </si>
  <si>
    <t>046524</t>
  </si>
  <si>
    <t>046557</t>
  </si>
  <si>
    <t>046565</t>
  </si>
  <si>
    <t>046573</t>
  </si>
  <si>
    <t>046581</t>
  </si>
  <si>
    <t>046599</t>
  </si>
  <si>
    <t>046607</t>
  </si>
  <si>
    <t>046623</t>
  </si>
  <si>
    <t>046631</t>
  </si>
  <si>
    <t>046649</t>
  </si>
  <si>
    <t>046672</t>
  </si>
  <si>
    <t>046680</t>
  </si>
  <si>
    <t>046706</t>
  </si>
  <si>
    <t>046714</t>
  </si>
  <si>
    <t>046722</t>
  </si>
  <si>
    <t>046748</t>
  </si>
  <si>
    <t>046755</t>
  </si>
  <si>
    <t>046763</t>
  </si>
  <si>
    <t>046789</t>
  </si>
  <si>
    <t>046797</t>
  </si>
  <si>
    <t>046805</t>
  </si>
  <si>
    <t>046813</t>
  </si>
  <si>
    <t>046821</t>
  </si>
  <si>
    <t>046847</t>
  </si>
  <si>
    <t>046854</t>
  </si>
  <si>
    <t>046862</t>
  </si>
  <si>
    <t>046870</t>
  </si>
  <si>
    <t>046888</t>
  </si>
  <si>
    <t>046896</t>
  </si>
  <si>
    <t>046904</t>
  </si>
  <si>
    <t>046920</t>
  </si>
  <si>
    <t>046946</t>
  </si>
  <si>
    <t>046953</t>
  </si>
  <si>
    <t>046961</t>
  </si>
  <si>
    <t>046979</t>
  </si>
  <si>
    <t>046995</t>
  </si>
  <si>
    <t>047001</t>
  </si>
  <si>
    <t>047019</t>
  </si>
  <si>
    <t>047027</t>
  </si>
  <si>
    <t>047043</t>
  </si>
  <si>
    <t>047050</t>
  </si>
  <si>
    <t>047068</t>
  </si>
  <si>
    <t>047076</t>
  </si>
  <si>
    <t>047084</t>
  </si>
  <si>
    <t>047092</t>
  </si>
  <si>
    <t>047167</t>
  </si>
  <si>
    <t>047175</t>
  </si>
  <si>
    <t>047183</t>
  </si>
  <si>
    <t>047191</t>
  </si>
  <si>
    <t>047209</t>
  </si>
  <si>
    <t>047217</t>
  </si>
  <si>
    <t>047225</t>
  </si>
  <si>
    <t>047241</t>
  </si>
  <si>
    <t>047258</t>
  </si>
  <si>
    <t>047266</t>
  </si>
  <si>
    <t>047274</t>
  </si>
  <si>
    <t>047308</t>
  </si>
  <si>
    <t>047332</t>
  </si>
  <si>
    <t>047340</t>
  </si>
  <si>
    <t>047365</t>
  </si>
  <si>
    <t>047373</t>
  </si>
  <si>
    <t>047381</t>
  </si>
  <si>
    <t>047399</t>
  </si>
  <si>
    <t>047415</t>
  </si>
  <si>
    <t>047423</t>
  </si>
  <si>
    <t>047431</t>
  </si>
  <si>
    <t>047449</t>
  </si>
  <si>
    <t>047456</t>
  </si>
  <si>
    <t>047464</t>
  </si>
  <si>
    <t>047472</t>
  </si>
  <si>
    <t>047498</t>
  </si>
  <si>
    <t>047506</t>
  </si>
  <si>
    <t>047514</t>
  </si>
  <si>
    <t>047522</t>
  </si>
  <si>
    <t>047548</t>
  </si>
  <si>
    <t>047571</t>
  </si>
  <si>
    <t>047589</t>
  </si>
  <si>
    <t>047597</t>
  </si>
  <si>
    <t>047613</t>
  </si>
  <si>
    <t>047621</t>
  </si>
  <si>
    <t>047639</t>
  </si>
  <si>
    <t>047688</t>
  </si>
  <si>
    <t>047696</t>
  </si>
  <si>
    <t>047712</t>
  </si>
  <si>
    <t>047720</t>
  </si>
  <si>
    <t>047738</t>
  </si>
  <si>
    <t>047746</t>
  </si>
  <si>
    <t>047761</t>
  </si>
  <si>
    <t>047787</t>
  </si>
  <si>
    <t>047795</t>
  </si>
  <si>
    <t>047803</t>
  </si>
  <si>
    <t>047829</t>
  </si>
  <si>
    <t>047837</t>
  </si>
  <si>
    <t>047845</t>
  </si>
  <si>
    <t>047852</t>
  </si>
  <si>
    <t>047878</t>
  </si>
  <si>
    <t>047886</t>
  </si>
  <si>
    <t>047894</t>
  </si>
  <si>
    <t>047902</t>
  </si>
  <si>
    <t>047928</t>
  </si>
  <si>
    <t>047936</t>
  </si>
  <si>
    <t>047944</t>
  </si>
  <si>
    <t>047951</t>
  </si>
  <si>
    <t>047969</t>
  </si>
  <si>
    <t>047985</t>
  </si>
  <si>
    <t>047993</t>
  </si>
  <si>
    <t>048009</t>
  </si>
  <si>
    <t>048017</t>
  </si>
  <si>
    <t>048025</t>
  </si>
  <si>
    <t>048033</t>
  </si>
  <si>
    <t>048041</t>
  </si>
  <si>
    <t>048074</t>
  </si>
  <si>
    <t>048082</t>
  </si>
  <si>
    <t>048090</t>
  </si>
  <si>
    <t>048116</t>
  </si>
  <si>
    <t>048124</t>
  </si>
  <si>
    <t>048132</t>
  </si>
  <si>
    <t>048140</t>
  </si>
  <si>
    <t>048157</t>
  </si>
  <si>
    <t>048165</t>
  </si>
  <si>
    <t>048173</t>
  </si>
  <si>
    <t>048207</t>
  </si>
  <si>
    <t>048215</t>
  </si>
  <si>
    <t>048223</t>
  </si>
  <si>
    <t>048231</t>
  </si>
  <si>
    <t>048256</t>
  </si>
  <si>
    <t>048264</t>
  </si>
  <si>
    <t>048272</t>
  </si>
  <si>
    <t>048298</t>
  </si>
  <si>
    <t>048306</t>
  </si>
  <si>
    <t>048314</t>
  </si>
  <si>
    <t>048322</t>
  </si>
  <si>
    <t>048330</t>
  </si>
  <si>
    <t>048348</t>
  </si>
  <si>
    <t>048355</t>
  </si>
  <si>
    <t>048363</t>
  </si>
  <si>
    <t>048371</t>
  </si>
  <si>
    <t>048389</t>
  </si>
  <si>
    <t>048397</t>
  </si>
  <si>
    <t>048413</t>
  </si>
  <si>
    <t>048421</t>
  </si>
  <si>
    <t>048439</t>
  </si>
  <si>
    <t>048447</t>
  </si>
  <si>
    <t>048462</t>
  </si>
  <si>
    <t>048470</t>
  </si>
  <si>
    <t>048488</t>
  </si>
  <si>
    <t>048496</t>
  </si>
  <si>
    <t>048512</t>
  </si>
  <si>
    <t>048520</t>
  </si>
  <si>
    <t>048538</t>
  </si>
  <si>
    <t>048553</t>
  </si>
  <si>
    <t>048579</t>
  </si>
  <si>
    <t>048587</t>
  </si>
  <si>
    <t>048595</t>
  </si>
  <si>
    <t>048611</t>
  </si>
  <si>
    <t>048629</t>
  </si>
  <si>
    <t>048637</t>
  </si>
  <si>
    <t>048652</t>
  </si>
  <si>
    <t>048678</t>
  </si>
  <si>
    <t>048686</t>
  </si>
  <si>
    <t>048694</t>
  </si>
  <si>
    <t>048702</t>
  </si>
  <si>
    <t>048710</t>
  </si>
  <si>
    <t>048728</t>
  </si>
  <si>
    <t>048736</t>
  </si>
  <si>
    <t>048744</t>
  </si>
  <si>
    <t>048751</t>
  </si>
  <si>
    <t>048777</t>
  </si>
  <si>
    <t>048793</t>
  </si>
  <si>
    <t>048801</t>
  </si>
  <si>
    <t>048819</t>
  </si>
  <si>
    <t>048835</t>
  </si>
  <si>
    <t>048843</t>
  </si>
  <si>
    <t>048850</t>
  </si>
  <si>
    <t>048876</t>
  </si>
  <si>
    <t>048884</t>
  </si>
  <si>
    <t>048900</t>
  </si>
  <si>
    <t>048926</t>
  </si>
  <si>
    <t>048934</t>
  </si>
  <si>
    <t>048942</t>
  </si>
  <si>
    <t>048959</t>
  </si>
  <si>
    <t>048967</t>
  </si>
  <si>
    <t>048975</t>
  </si>
  <si>
    <t>048991</t>
  </si>
  <si>
    <t>049031</t>
  </si>
  <si>
    <t>049056</t>
  </si>
  <si>
    <t>049064</t>
  </si>
  <si>
    <t>049080</t>
  </si>
  <si>
    <t>049098</t>
  </si>
  <si>
    <t>049106</t>
  </si>
  <si>
    <t>049122</t>
  </si>
  <si>
    <t>049130</t>
  </si>
  <si>
    <t>049148</t>
  </si>
  <si>
    <t>049155</t>
  </si>
  <si>
    <t>049171</t>
  </si>
  <si>
    <t>049189</t>
  </si>
  <si>
    <t>049197</t>
  </si>
  <si>
    <t>049205</t>
  </si>
  <si>
    <t>049213</t>
  </si>
  <si>
    <t>049221</t>
  </si>
  <si>
    <t>049239</t>
  </si>
  <si>
    <t>049247</t>
  </si>
  <si>
    <t>049270</t>
  </si>
  <si>
    <t>049288</t>
  </si>
  <si>
    <t>049296</t>
  </si>
  <si>
    <t>049312</t>
  </si>
  <si>
    <t>049320</t>
  </si>
  <si>
    <t>049338</t>
  </si>
  <si>
    <t>049346</t>
  </si>
  <si>
    <t>049353</t>
  </si>
  <si>
    <t>049361</t>
  </si>
  <si>
    <t>049379</t>
  </si>
  <si>
    <t>049387</t>
  </si>
  <si>
    <t>049395</t>
  </si>
  <si>
    <t>049411</t>
  </si>
  <si>
    <t>049429</t>
  </si>
  <si>
    <t>049437</t>
  </si>
  <si>
    <t>049445</t>
  </si>
  <si>
    <t>049452</t>
  </si>
  <si>
    <t>049460</t>
  </si>
  <si>
    <t>049478</t>
  </si>
  <si>
    <t>049494</t>
  </si>
  <si>
    <t>049502</t>
  </si>
  <si>
    <t>049510</t>
  </si>
  <si>
    <t>049528</t>
  </si>
  <si>
    <t>049536</t>
  </si>
  <si>
    <t>049544</t>
  </si>
  <si>
    <t>049569</t>
  </si>
  <si>
    <t>049577</t>
  </si>
  <si>
    <t>049593</t>
  </si>
  <si>
    <t>049601</t>
  </si>
  <si>
    <t>049619</t>
  </si>
  <si>
    <t>049627</t>
  </si>
  <si>
    <t>049635</t>
  </si>
  <si>
    <t>049643</t>
  </si>
  <si>
    <t>049650</t>
  </si>
  <si>
    <t>049668</t>
  </si>
  <si>
    <t>049684</t>
  </si>
  <si>
    <t>049692</t>
  </si>
  <si>
    <t>049700</t>
  </si>
  <si>
    <t>049718</t>
  </si>
  <si>
    <t>049726</t>
  </si>
  <si>
    <t>049759</t>
  </si>
  <si>
    <t>049767</t>
  </si>
  <si>
    <t>049775</t>
  </si>
  <si>
    <t>049783</t>
  </si>
  <si>
    <t>049791</t>
  </si>
  <si>
    <t>049809</t>
  </si>
  <si>
    <t>049817</t>
  </si>
  <si>
    <t>049833</t>
  </si>
  <si>
    <t>049841</t>
  </si>
  <si>
    <t>049858</t>
  </si>
  <si>
    <t>049866</t>
  </si>
  <si>
    <t>049874</t>
  </si>
  <si>
    <t>049882</t>
  </si>
  <si>
    <t>049890</t>
  </si>
  <si>
    <t>049908</t>
  </si>
  <si>
    <t>049916</t>
  </si>
  <si>
    <t>049924</t>
  </si>
  <si>
    <t>049932</t>
  </si>
  <si>
    <t>049940</t>
  </si>
  <si>
    <t>049957</t>
  </si>
  <si>
    <t>049973</t>
  </si>
  <si>
    <t>049981</t>
  </si>
  <si>
    <t>049999</t>
  </si>
  <si>
    <t>050005</t>
  </si>
  <si>
    <t>050013</t>
  </si>
  <si>
    <t>050021</t>
  </si>
  <si>
    <t>050039</t>
  </si>
  <si>
    <t>050047</t>
  </si>
  <si>
    <t>050054</t>
  </si>
  <si>
    <t>050062</t>
  </si>
  <si>
    <t>050070</t>
  </si>
  <si>
    <t>050096</t>
  </si>
  <si>
    <t>050112</t>
  </si>
  <si>
    <t>050120</t>
  </si>
  <si>
    <t>050138</t>
  </si>
  <si>
    <t>050153</t>
  </si>
  <si>
    <t>050161</t>
  </si>
  <si>
    <t>050179</t>
  </si>
  <si>
    <t>050187</t>
  </si>
  <si>
    <t>050195</t>
  </si>
  <si>
    <t>050203</t>
  </si>
  <si>
    <t>050211</t>
  </si>
  <si>
    <t>050229</t>
  </si>
  <si>
    <t>050237</t>
  </si>
  <si>
    <t>050245</t>
  </si>
  <si>
    <t>050252</t>
  </si>
  <si>
    <t>050278</t>
  </si>
  <si>
    <t>050286</t>
  </si>
  <si>
    <t>050294</t>
  </si>
  <si>
    <t>050302</t>
  </si>
  <si>
    <t>050328</t>
  </si>
  <si>
    <t>050336</t>
  </si>
  <si>
    <t>050351</t>
  </si>
  <si>
    <t>050369</t>
  </si>
  <si>
    <t>050393</t>
  </si>
  <si>
    <t>050419</t>
  </si>
  <si>
    <t>050427</t>
  </si>
  <si>
    <t>050435</t>
  </si>
  <si>
    <t>050443</t>
  </si>
  <si>
    <t>050450</t>
  </si>
  <si>
    <t>050468</t>
  </si>
  <si>
    <t>050484</t>
  </si>
  <si>
    <t>050492</t>
  </si>
  <si>
    <t>050500</t>
  </si>
  <si>
    <t>050518</t>
  </si>
  <si>
    <t>050534</t>
  </si>
  <si>
    <t>050542</t>
  </si>
  <si>
    <t>050559</t>
  </si>
  <si>
    <t>050567</t>
  </si>
  <si>
    <t>050575</t>
  </si>
  <si>
    <t>050583</t>
  </si>
  <si>
    <t>050591</t>
  </si>
  <si>
    <t>050617</t>
  </si>
  <si>
    <t>050625</t>
  </si>
  <si>
    <t>050633</t>
  </si>
  <si>
    <t>050641</t>
  </si>
  <si>
    <t>050658</t>
  </si>
  <si>
    <t>050674</t>
  </si>
  <si>
    <t>050682</t>
  </si>
  <si>
    <t>050690</t>
  </si>
  <si>
    <t>050708</t>
  </si>
  <si>
    <t>050716</t>
  </si>
  <si>
    <t>050724</t>
  </si>
  <si>
    <t>050740</t>
  </si>
  <si>
    <t>060988</t>
  </si>
  <si>
    <t>061903</t>
  </si>
  <si>
    <t>064964</t>
  </si>
  <si>
    <t>065680</t>
  </si>
  <si>
    <t>069682</t>
  </si>
  <si>
    <t>071530</t>
  </si>
  <si>
    <t>071548</t>
  </si>
  <si>
    <t>091397</t>
  </si>
  <si>
    <t>132746</t>
  </si>
  <si>
    <t>132761</t>
  </si>
  <si>
    <t>132779</t>
  </si>
  <si>
    <t>132787</t>
  </si>
  <si>
    <t>132795</t>
  </si>
  <si>
    <t>132803</t>
  </si>
  <si>
    <t>132944</t>
  </si>
  <si>
    <t>132951</t>
  </si>
  <si>
    <t>132969</t>
  </si>
  <si>
    <t>132985</t>
  </si>
  <si>
    <t>132993</t>
  </si>
  <si>
    <t>133215</t>
  </si>
  <si>
    <t>133223</t>
  </si>
  <si>
    <t>133256</t>
  </si>
  <si>
    <t>133264</t>
  </si>
  <si>
    <t>133280</t>
  </si>
  <si>
    <t>133306</t>
  </si>
  <si>
    <t>133322</t>
  </si>
  <si>
    <t>133330</t>
  </si>
  <si>
    <t>133348</t>
  </si>
  <si>
    <t>133363</t>
  </si>
  <si>
    <t>133389</t>
  </si>
  <si>
    <t>133405</t>
  </si>
  <si>
    <t>133413</t>
  </si>
  <si>
    <t>133421</t>
  </si>
  <si>
    <t>133439</t>
  </si>
  <si>
    <t>133454</t>
  </si>
  <si>
    <t>133488</t>
  </si>
  <si>
    <t>133504</t>
  </si>
  <si>
    <t>133512</t>
  </si>
  <si>
    <t>133520</t>
  </si>
  <si>
    <t>133538</t>
  </si>
  <si>
    <t>133561</t>
  </si>
  <si>
    <t>133587</t>
  </si>
  <si>
    <t>133629</t>
  </si>
  <si>
    <t>133660</t>
  </si>
  <si>
    <t>133678</t>
  </si>
  <si>
    <t>133736</t>
  </si>
  <si>
    <t>133744</t>
  </si>
  <si>
    <t>133769</t>
  </si>
  <si>
    <t>133785</t>
  </si>
  <si>
    <t>133801</t>
  </si>
  <si>
    <t>133819</t>
  </si>
  <si>
    <t>133835</t>
  </si>
  <si>
    <t>133850</t>
  </si>
  <si>
    <t>133868</t>
  </si>
  <si>
    <t>133918</t>
  </si>
  <si>
    <t>133942</t>
  </si>
  <si>
    <t>133959</t>
  </si>
  <si>
    <t>133967</t>
  </si>
  <si>
    <t>134072</t>
  </si>
  <si>
    <t>134080</t>
  </si>
  <si>
    <t>134098</t>
  </si>
  <si>
    <t>134122</t>
  </si>
  <si>
    <t>134148</t>
  </si>
  <si>
    <t>134171</t>
  </si>
  <si>
    <t>134189</t>
  </si>
  <si>
    <t>134197</t>
  </si>
  <si>
    <t>134205</t>
  </si>
  <si>
    <t>134213</t>
  </si>
  <si>
    <t>134221</t>
  </si>
  <si>
    <t>134247</t>
  </si>
  <si>
    <t>134262</t>
  </si>
  <si>
    <t>134288</t>
  </si>
  <si>
    <t>139303</t>
  </si>
  <si>
    <t>142901</t>
  </si>
  <si>
    <t>142919</t>
  </si>
  <si>
    <t>142927</t>
  </si>
  <si>
    <t>142935</t>
  </si>
  <si>
    <t>142943</t>
  </si>
  <si>
    <t>142950</t>
  </si>
  <si>
    <t>142968</t>
  </si>
  <si>
    <t>142976</t>
  </si>
  <si>
    <t>142984</t>
  </si>
  <si>
    <t>143115</t>
  </si>
  <si>
    <t>143123</t>
  </si>
  <si>
    <t>143131</t>
  </si>
  <si>
    <t>143164</t>
  </si>
  <si>
    <t>143172</t>
  </si>
  <si>
    <t>143180</t>
  </si>
  <si>
    <t>143198</t>
  </si>
  <si>
    <t>143206</t>
  </si>
  <si>
    <t>143214</t>
  </si>
  <si>
    <t>143297</t>
  </si>
  <si>
    <t>143305</t>
  </si>
  <si>
    <t>143313</t>
  </si>
  <si>
    <t>143347</t>
  </si>
  <si>
    <t>143354</t>
  </si>
  <si>
    <t>143370</t>
  </si>
  <si>
    <t>143396</t>
  </si>
  <si>
    <t>143412</t>
  </si>
  <si>
    <t>143453</t>
  </si>
  <si>
    <t>143461</t>
  </si>
  <si>
    <t>143479</t>
  </si>
  <si>
    <t>143487</t>
  </si>
  <si>
    <t>143495</t>
  </si>
  <si>
    <t>143503</t>
  </si>
  <si>
    <t>143529</t>
  </si>
  <si>
    <t>143537</t>
  </si>
  <si>
    <t>143545</t>
  </si>
  <si>
    <t>143552</t>
  </si>
  <si>
    <t>143560</t>
  </si>
  <si>
    <t>143578</t>
  </si>
  <si>
    <t>143602</t>
  </si>
  <si>
    <t>143610</t>
  </si>
  <si>
    <t>143636</t>
  </si>
  <si>
    <t>143644</t>
  </si>
  <si>
    <t>147231</t>
  </si>
  <si>
    <t>148916</t>
  </si>
  <si>
    <t>148932</t>
  </si>
  <si>
    <t>148973</t>
  </si>
  <si>
    <t>148981</t>
  </si>
  <si>
    <t>148999</t>
  </si>
  <si>
    <t>149047</t>
  </si>
  <si>
    <t>149054</t>
  </si>
  <si>
    <t>149062</t>
  </si>
  <si>
    <t>149088</t>
  </si>
  <si>
    <t>149286</t>
  </si>
  <si>
    <t>149302</t>
  </si>
  <si>
    <t>149328</t>
  </si>
  <si>
    <t>149336</t>
  </si>
  <si>
    <t>149427</t>
  </si>
  <si>
    <t>151027</t>
  </si>
  <si>
    <t>151035</t>
  </si>
  <si>
    <t>151076</t>
  </si>
  <si>
    <t>151084</t>
  </si>
  <si>
    <t>151142</t>
  </si>
  <si>
    <t>151167</t>
  </si>
  <si>
    <t>151175</t>
  </si>
  <si>
    <t>151183</t>
  </si>
  <si>
    <t>151191</t>
  </si>
  <si>
    <t>151209</t>
  </si>
  <si>
    <t>151233</t>
  </si>
  <si>
    <t>011923</t>
  </si>
  <si>
    <t>011947</t>
  </si>
  <si>
    <t>011948</t>
  </si>
  <si>
    <t>011956</t>
  </si>
  <si>
    <t>011967</t>
  </si>
  <si>
    <t>011972</t>
  </si>
  <si>
    <t>011976</t>
  </si>
  <si>
    <t>011985</t>
  </si>
  <si>
    <t>011986</t>
  </si>
  <si>
    <t>011987</t>
  </si>
  <si>
    <t>012000</t>
  </si>
  <si>
    <t>012002</t>
  </si>
  <si>
    <t>012009</t>
  </si>
  <si>
    <t>012010</t>
  </si>
  <si>
    <t>012011</t>
  </si>
  <si>
    <t>012024</t>
  </si>
  <si>
    <t>012025</t>
  </si>
  <si>
    <t>012026</t>
  </si>
  <si>
    <t>012027</t>
  </si>
  <si>
    <t>012029</t>
  </si>
  <si>
    <t>012030</t>
  </si>
  <si>
    <t>012033</t>
  </si>
  <si>
    <t>012036</t>
  </si>
  <si>
    <t>012037</t>
  </si>
  <si>
    <t>012038</t>
  </si>
  <si>
    <t>012040</t>
  </si>
  <si>
    <t>012041</t>
  </si>
  <si>
    <t>012042</t>
  </si>
  <si>
    <t>012043</t>
  </si>
  <si>
    <t>012044</t>
  </si>
  <si>
    <t>012045</t>
  </si>
  <si>
    <t>012052</t>
  </si>
  <si>
    <t>012054</t>
  </si>
  <si>
    <t>012060</t>
  </si>
  <si>
    <t>012078</t>
  </si>
  <si>
    <t>012090</t>
  </si>
  <si>
    <t>012105</t>
  </si>
  <si>
    <t>012497</t>
  </si>
  <si>
    <t>012501</t>
  </si>
  <si>
    <t>012513</t>
  </si>
  <si>
    <t>012528</t>
  </si>
  <si>
    <t>012529</t>
  </si>
  <si>
    <t>012531</t>
  </si>
  <si>
    <t>012541</t>
  </si>
  <si>
    <t>012545</t>
  </si>
  <si>
    <t>012556</t>
  </si>
  <si>
    <t>012557</t>
  </si>
  <si>
    <t>012558</t>
  </si>
  <si>
    <t>012570</t>
  </si>
  <si>
    <t>012624</t>
  </si>
  <si>
    <t>012626</t>
  </si>
  <si>
    <t>012627</t>
  </si>
  <si>
    <t>012628</t>
  </si>
  <si>
    <t>012629</t>
  </si>
  <si>
    <t>012631</t>
  </si>
  <si>
    <t>012643</t>
  </si>
  <si>
    <t>012644</t>
  </si>
  <si>
    <t>012668</t>
  </si>
  <si>
    <t>012671</t>
  </si>
  <si>
    <t>012683</t>
  </si>
  <si>
    <t>012684</t>
  </si>
  <si>
    <t>012685</t>
  </si>
  <si>
    <t>012867</t>
  </si>
  <si>
    <t>012869</t>
  </si>
  <si>
    <t>Instructions</t>
  </si>
  <si>
    <t>2. A value must be included in every column for each row entered</t>
  </si>
  <si>
    <t>6. Valid diploma types are "1" or "2"</t>
  </si>
  <si>
    <t xml:space="preserve">7. Save the file using the following naming format-"&lt;IRN&gt;_diploma_sup"-Example: "123456_diploma_sup" </t>
  </si>
  <si>
    <t>8. Submit the file to your ITC.</t>
  </si>
  <si>
    <t>9. ITCs will submit the file to ODE as an attachment to a Help Desk ticket that will be submitted to the EMIS team</t>
  </si>
  <si>
    <t>4. SSID must be entered in the correct format-invalid SSID formats will result in an error.  The same SSID must have been reported for the student in the FY11N reporting period.</t>
  </si>
  <si>
    <t>1. You will create and submit 1 copy of this Excel file that includes all of the students whose FY11 diplomas were not submitted to ODE during the regular 11G reporting period</t>
  </si>
  <si>
    <t>3. District IRN must be selected from the list of valid IRNs-invalid IRNs will result in an error</t>
  </si>
  <si>
    <t>10. ITCs will enter Diploma Supplemental Submission and the IRN in the Help Desk ticket Summary.  The body of the Help Desk ticket must contain a name and phone number for someone in the district who can be reached by phone on Friday in case there is an issue with the file submitted.</t>
  </si>
  <si>
    <t>Diploma Date
MM/DD/YYYY</t>
  </si>
  <si>
    <t>5. Enter the date in MM/DD/YYYY format-valid dates for entry are between 07/01/2010-09/30/2011, but the date must be between the first day of school in session for your district for the 2010-2011 school year and the day before the first day of school in session for your district for the 2011-2012 school year.  Dates outside this range will result in the student being excluded from the updates at ODE.</t>
  </si>
  <si>
    <t>11. The helpdesk ticket with attachment must be submitted to ODE by 2 PM on Friday, July 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</si>
</sst>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7412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49" fontId="0" fillId="0" borderId="0" xfId="0" applyNumberFormat="1"/>
    <xf numFmtId="0" fontId="0" fillId="0" borderId="1" xfId="0" applyBorder="1" applyProtection="1">
      <protection locked="0"/>
    </xf>
    <xf numFmtId="164" fontId="2" fillId="0" borderId="1" xfId="0" applyNumberFormat="1" applyFont="1" applyBorder="1" applyAlignment="1" applyProtection="1">
      <alignment horizontal="left" vertical="center" indent="1"/>
      <protection locked="0"/>
    </xf>
    <xf numFmtId="164" fontId="0" fillId="0" borderId="0" xfId="0" applyNumberFormat="1"/>
    <xf numFmtId="0" fontId="1" fillId="2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Valid District and Community School IRN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/>
  </sheetViews>
  <sheetFormatPr defaultRowHeight="14.4" x14ac:dyDescent="0.3"/>
  <cols>
    <col min="1" max="1" width="107" style="10" bestFit="1" customWidth="1"/>
  </cols>
  <sheetData>
    <row r="1" spans="1:1" s="9" customFormat="1" ht="15.75" x14ac:dyDescent="0.25">
      <c r="A1" s="8" t="s">
        <v>1014</v>
      </c>
    </row>
    <row r="2" spans="1:1" s="9" customFormat="1" ht="30" x14ac:dyDescent="0.25">
      <c r="A2" s="10" t="s">
        <v>1021</v>
      </c>
    </row>
    <row r="3" spans="1:1" s="9" customFormat="1" ht="15" x14ac:dyDescent="0.25">
      <c r="A3" s="10" t="s">
        <v>1015</v>
      </c>
    </row>
    <row r="4" spans="1:1" s="9" customFormat="1" ht="15" x14ac:dyDescent="0.25">
      <c r="A4" s="10" t="s">
        <v>1022</v>
      </c>
    </row>
    <row r="5" spans="1:1" s="9" customFormat="1" ht="30" x14ac:dyDescent="0.25">
      <c r="A5" s="10" t="s">
        <v>1020</v>
      </c>
    </row>
    <row r="6" spans="1:1" s="9" customFormat="1" ht="57.6" x14ac:dyDescent="0.3">
      <c r="A6" s="10" t="s">
        <v>1025</v>
      </c>
    </row>
    <row r="7" spans="1:1" s="9" customFormat="1" ht="15" x14ac:dyDescent="0.25">
      <c r="A7" s="10" t="s">
        <v>1016</v>
      </c>
    </row>
    <row r="8" spans="1:1" s="9" customFormat="1" ht="15" x14ac:dyDescent="0.25">
      <c r="A8" s="10" t="s">
        <v>1017</v>
      </c>
    </row>
    <row r="9" spans="1:1" s="9" customFormat="1" ht="15" x14ac:dyDescent="0.25">
      <c r="A9" s="10" t="s">
        <v>1018</v>
      </c>
    </row>
    <row r="10" spans="1:1" s="9" customFormat="1" ht="15" x14ac:dyDescent="0.25">
      <c r="A10" s="10" t="s">
        <v>1019</v>
      </c>
    </row>
    <row r="11" spans="1:1" s="9" customFormat="1" ht="45" x14ac:dyDescent="0.25">
      <c r="A11" s="10" t="s">
        <v>1023</v>
      </c>
    </row>
    <row r="12" spans="1:1" x14ac:dyDescent="0.3">
      <c r="A12" s="10" t="s">
        <v>1026</v>
      </c>
    </row>
  </sheetData>
  <sheetProtection password="E5C8" sheet="1" objects="1" scenarios="1" select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>
      <pane ySplit="1" topLeftCell="A76" activePane="bottomLeft" state="frozen"/>
      <selection pane="bottomLeft" activeCell="C76" sqref="C76"/>
    </sheetView>
  </sheetViews>
  <sheetFormatPr defaultRowHeight="14.4" x14ac:dyDescent="0.3"/>
  <cols>
    <col min="1" max="1" width="18.6640625" customWidth="1"/>
    <col min="2" max="2" width="20.88671875" customWidth="1"/>
    <col min="3" max="3" width="14.33203125" customWidth="1"/>
    <col min="4" max="4" width="12.5546875" bestFit="1" customWidth="1"/>
  </cols>
  <sheetData>
    <row r="1" spans="1:4" ht="28.8" x14ac:dyDescent="0.3">
      <c r="A1" s="2" t="s">
        <v>2</v>
      </c>
      <c r="B1" s="2" t="s">
        <v>0</v>
      </c>
      <c r="C1" s="7" t="s">
        <v>1024</v>
      </c>
      <c r="D1" s="2" t="s">
        <v>1</v>
      </c>
    </row>
    <row r="2" spans="1:4" x14ac:dyDescent="0.3">
      <c r="A2" s="4"/>
      <c r="B2" s="4"/>
      <c r="C2" s="5"/>
      <c r="D2" s="4"/>
    </row>
    <row r="3" spans="1:4" x14ac:dyDescent="0.3">
      <c r="A3" s="4"/>
      <c r="B3" s="4"/>
      <c r="C3" s="5"/>
      <c r="D3" s="4"/>
    </row>
    <row r="4" spans="1:4" x14ac:dyDescent="0.3">
      <c r="A4" s="4"/>
      <c r="B4" s="4"/>
      <c r="C4" s="5"/>
      <c r="D4" s="4"/>
    </row>
    <row r="5" spans="1:4" x14ac:dyDescent="0.3">
      <c r="A5" s="4"/>
      <c r="B5" s="4"/>
      <c r="C5" s="5"/>
      <c r="D5" s="4"/>
    </row>
    <row r="6" spans="1:4" x14ac:dyDescent="0.3">
      <c r="A6" s="4"/>
      <c r="B6" s="4"/>
      <c r="C6" s="5"/>
      <c r="D6" s="4"/>
    </row>
    <row r="7" spans="1:4" x14ac:dyDescent="0.3">
      <c r="A7" s="4"/>
      <c r="B7" s="4"/>
      <c r="C7" s="5"/>
      <c r="D7" s="4"/>
    </row>
    <row r="8" spans="1:4" x14ac:dyDescent="0.3">
      <c r="A8" s="4"/>
      <c r="B8" s="4"/>
      <c r="C8" s="5"/>
      <c r="D8" s="4"/>
    </row>
    <row r="9" spans="1:4" x14ac:dyDescent="0.3">
      <c r="A9" s="4"/>
      <c r="B9" s="4"/>
      <c r="C9" s="5"/>
      <c r="D9" s="4"/>
    </row>
    <row r="10" spans="1:4" x14ac:dyDescent="0.3">
      <c r="A10" s="4"/>
      <c r="B10" s="4"/>
      <c r="C10" s="5"/>
      <c r="D10" s="4"/>
    </row>
    <row r="11" spans="1:4" x14ac:dyDescent="0.3">
      <c r="A11" s="4"/>
      <c r="B11" s="4"/>
      <c r="C11" s="5"/>
      <c r="D11" s="4"/>
    </row>
    <row r="12" spans="1:4" x14ac:dyDescent="0.3">
      <c r="A12" s="4"/>
      <c r="B12" s="4"/>
      <c r="C12" s="5"/>
      <c r="D12" s="4"/>
    </row>
    <row r="13" spans="1:4" x14ac:dyDescent="0.3">
      <c r="A13" s="4"/>
      <c r="B13" s="4"/>
      <c r="C13" s="5"/>
      <c r="D13" s="4"/>
    </row>
    <row r="14" spans="1:4" x14ac:dyDescent="0.3">
      <c r="A14" s="4"/>
      <c r="B14" s="4"/>
      <c r="C14" s="5"/>
      <c r="D14" s="4"/>
    </row>
    <row r="15" spans="1:4" x14ac:dyDescent="0.3">
      <c r="A15" s="4"/>
      <c r="B15" s="4"/>
      <c r="C15" s="5"/>
      <c r="D15" s="4"/>
    </row>
    <row r="16" spans="1:4" x14ac:dyDescent="0.3">
      <c r="A16" s="4"/>
      <c r="B16" s="4"/>
      <c r="C16" s="5"/>
      <c r="D16" s="4"/>
    </row>
    <row r="17" spans="1:4" x14ac:dyDescent="0.3">
      <c r="A17" s="4"/>
      <c r="B17" s="4"/>
      <c r="C17" s="5"/>
      <c r="D17" s="4"/>
    </row>
    <row r="18" spans="1:4" x14ac:dyDescent="0.3">
      <c r="A18" s="4"/>
      <c r="B18" s="4"/>
      <c r="C18" s="5"/>
      <c r="D18" s="4"/>
    </row>
    <row r="19" spans="1:4" x14ac:dyDescent="0.3">
      <c r="A19" s="4"/>
      <c r="B19" s="4"/>
      <c r="C19" s="5"/>
      <c r="D19" s="4"/>
    </row>
    <row r="20" spans="1:4" x14ac:dyDescent="0.3">
      <c r="A20" s="4"/>
      <c r="B20" s="4"/>
      <c r="C20" s="5"/>
      <c r="D20" s="4"/>
    </row>
    <row r="21" spans="1:4" x14ac:dyDescent="0.3">
      <c r="A21" s="4"/>
      <c r="B21" s="4"/>
      <c r="C21" s="5"/>
      <c r="D21" s="4"/>
    </row>
    <row r="22" spans="1:4" x14ac:dyDescent="0.3">
      <c r="A22" s="4"/>
      <c r="B22" s="4"/>
      <c r="C22" s="5"/>
      <c r="D22" s="4"/>
    </row>
    <row r="23" spans="1:4" x14ac:dyDescent="0.3">
      <c r="A23" s="4"/>
      <c r="B23" s="4"/>
      <c r="C23" s="5"/>
      <c r="D23" s="4"/>
    </row>
    <row r="24" spans="1:4" x14ac:dyDescent="0.3">
      <c r="A24" s="4"/>
      <c r="B24" s="4"/>
      <c r="C24" s="5"/>
      <c r="D24" s="4"/>
    </row>
    <row r="25" spans="1:4" x14ac:dyDescent="0.3">
      <c r="A25" s="4"/>
      <c r="B25" s="4"/>
      <c r="C25" s="5"/>
      <c r="D25" s="4"/>
    </row>
    <row r="26" spans="1:4" x14ac:dyDescent="0.3">
      <c r="A26" s="4"/>
      <c r="B26" s="4"/>
      <c r="C26" s="5"/>
      <c r="D26" s="4"/>
    </row>
    <row r="27" spans="1:4" x14ac:dyDescent="0.3">
      <c r="A27" s="4"/>
      <c r="B27" s="4"/>
      <c r="C27" s="5"/>
      <c r="D27" s="4"/>
    </row>
    <row r="28" spans="1:4" x14ac:dyDescent="0.3">
      <c r="A28" s="4"/>
      <c r="B28" s="4"/>
      <c r="C28" s="5"/>
      <c r="D28" s="4"/>
    </row>
    <row r="29" spans="1:4" x14ac:dyDescent="0.3">
      <c r="A29" s="4"/>
      <c r="B29" s="4"/>
      <c r="C29" s="5"/>
      <c r="D29" s="4"/>
    </row>
    <row r="30" spans="1:4" x14ac:dyDescent="0.3">
      <c r="A30" s="4"/>
      <c r="B30" s="4"/>
      <c r="C30" s="5"/>
      <c r="D30" s="4"/>
    </row>
    <row r="31" spans="1:4" x14ac:dyDescent="0.3">
      <c r="A31" s="4"/>
      <c r="B31" s="4"/>
      <c r="C31" s="5"/>
      <c r="D31" s="4"/>
    </row>
    <row r="32" spans="1:4" x14ac:dyDescent="0.3">
      <c r="A32" s="4"/>
      <c r="B32" s="4"/>
      <c r="C32" s="5"/>
      <c r="D32" s="4"/>
    </row>
    <row r="33" spans="1:4" x14ac:dyDescent="0.3">
      <c r="A33" s="4"/>
      <c r="B33" s="4"/>
      <c r="C33" s="5"/>
      <c r="D33" s="4"/>
    </row>
    <row r="34" spans="1:4" x14ac:dyDescent="0.3">
      <c r="A34" s="4"/>
      <c r="B34" s="4"/>
      <c r="C34" s="5"/>
      <c r="D34" s="4"/>
    </row>
    <row r="35" spans="1:4" x14ac:dyDescent="0.3">
      <c r="A35" s="4"/>
      <c r="B35" s="4"/>
      <c r="C35" s="5"/>
      <c r="D35" s="4"/>
    </row>
    <row r="36" spans="1:4" x14ac:dyDescent="0.3">
      <c r="A36" s="4"/>
      <c r="B36" s="4"/>
      <c r="C36" s="5"/>
      <c r="D36" s="4"/>
    </row>
    <row r="37" spans="1:4" x14ac:dyDescent="0.3">
      <c r="A37" s="4"/>
      <c r="B37" s="4"/>
      <c r="C37" s="5"/>
      <c r="D37" s="4"/>
    </row>
    <row r="38" spans="1:4" x14ac:dyDescent="0.3">
      <c r="A38" s="4"/>
      <c r="B38" s="4"/>
      <c r="C38" s="5"/>
      <c r="D38" s="4"/>
    </row>
    <row r="39" spans="1:4" x14ac:dyDescent="0.3">
      <c r="A39" s="4"/>
      <c r="B39" s="4"/>
      <c r="C39" s="5"/>
      <c r="D39" s="4"/>
    </row>
    <row r="40" spans="1:4" x14ac:dyDescent="0.3">
      <c r="A40" s="4"/>
      <c r="B40" s="4"/>
      <c r="C40" s="5"/>
      <c r="D40" s="4"/>
    </row>
    <row r="41" spans="1:4" x14ac:dyDescent="0.3">
      <c r="A41" s="4"/>
      <c r="B41" s="4"/>
      <c r="C41" s="5"/>
      <c r="D41" s="4"/>
    </row>
    <row r="42" spans="1:4" x14ac:dyDescent="0.3">
      <c r="A42" s="4"/>
      <c r="B42" s="4"/>
      <c r="C42" s="5"/>
      <c r="D42" s="4"/>
    </row>
    <row r="43" spans="1:4" x14ac:dyDescent="0.3">
      <c r="A43" s="4"/>
      <c r="B43" s="4"/>
      <c r="C43" s="5"/>
      <c r="D43" s="4"/>
    </row>
    <row r="44" spans="1:4" x14ac:dyDescent="0.3">
      <c r="A44" s="4"/>
      <c r="B44" s="4"/>
      <c r="C44" s="5"/>
      <c r="D44" s="4"/>
    </row>
    <row r="45" spans="1:4" x14ac:dyDescent="0.3">
      <c r="A45" s="4"/>
      <c r="B45" s="4"/>
      <c r="C45" s="5"/>
      <c r="D45" s="4"/>
    </row>
    <row r="46" spans="1:4" x14ac:dyDescent="0.3">
      <c r="A46" s="4"/>
      <c r="B46" s="4"/>
      <c r="C46" s="5"/>
      <c r="D46" s="4"/>
    </row>
    <row r="47" spans="1:4" x14ac:dyDescent="0.3">
      <c r="A47" s="4"/>
      <c r="B47" s="4"/>
      <c r="C47" s="5"/>
      <c r="D47" s="4"/>
    </row>
    <row r="48" spans="1:4" x14ac:dyDescent="0.3">
      <c r="A48" s="4"/>
      <c r="B48" s="4"/>
      <c r="C48" s="5"/>
      <c r="D48" s="4"/>
    </row>
    <row r="49" spans="1:4" x14ac:dyDescent="0.3">
      <c r="A49" s="4"/>
      <c r="B49" s="4"/>
      <c r="C49" s="5"/>
      <c r="D49" s="4"/>
    </row>
    <row r="50" spans="1:4" x14ac:dyDescent="0.3">
      <c r="A50" s="4"/>
      <c r="B50" s="4"/>
      <c r="C50" s="5"/>
      <c r="D50" s="4"/>
    </row>
    <row r="51" spans="1:4" x14ac:dyDescent="0.3">
      <c r="A51" s="4"/>
      <c r="B51" s="4"/>
      <c r="C51" s="5"/>
      <c r="D51" s="4"/>
    </row>
    <row r="52" spans="1:4" x14ac:dyDescent="0.3">
      <c r="A52" s="4"/>
      <c r="B52" s="4"/>
      <c r="C52" s="5"/>
      <c r="D52" s="4"/>
    </row>
    <row r="53" spans="1:4" x14ac:dyDescent="0.3">
      <c r="A53" s="4"/>
      <c r="B53" s="4"/>
      <c r="C53" s="5"/>
      <c r="D53" s="4"/>
    </row>
    <row r="54" spans="1:4" x14ac:dyDescent="0.3">
      <c r="A54" s="4"/>
      <c r="B54" s="4"/>
      <c r="C54" s="5"/>
      <c r="D54" s="4"/>
    </row>
    <row r="55" spans="1:4" x14ac:dyDescent="0.3">
      <c r="A55" s="4"/>
      <c r="B55" s="4"/>
      <c r="C55" s="5"/>
      <c r="D55" s="4"/>
    </row>
    <row r="56" spans="1:4" x14ac:dyDescent="0.3">
      <c r="A56" s="4"/>
      <c r="B56" s="4"/>
      <c r="C56" s="5"/>
      <c r="D56" s="4"/>
    </row>
    <row r="57" spans="1:4" x14ac:dyDescent="0.3">
      <c r="A57" s="4"/>
      <c r="B57" s="4"/>
      <c r="C57" s="5"/>
      <c r="D57" s="4"/>
    </row>
    <row r="58" spans="1:4" x14ac:dyDescent="0.3">
      <c r="A58" s="4"/>
      <c r="B58" s="4"/>
      <c r="C58" s="5"/>
      <c r="D58" s="4"/>
    </row>
    <row r="59" spans="1:4" x14ac:dyDescent="0.3">
      <c r="A59" s="4"/>
      <c r="B59" s="4"/>
      <c r="C59" s="5"/>
      <c r="D59" s="4"/>
    </row>
    <row r="60" spans="1:4" x14ac:dyDescent="0.3">
      <c r="A60" s="4"/>
      <c r="B60" s="4"/>
      <c r="C60" s="5"/>
      <c r="D60" s="4"/>
    </row>
    <row r="61" spans="1:4" x14ac:dyDescent="0.3">
      <c r="A61" s="4"/>
      <c r="B61" s="4"/>
      <c r="C61" s="5"/>
      <c r="D61" s="4"/>
    </row>
    <row r="62" spans="1:4" x14ac:dyDescent="0.3">
      <c r="A62" s="4"/>
      <c r="B62" s="4"/>
      <c r="C62" s="5"/>
      <c r="D62" s="4"/>
    </row>
    <row r="63" spans="1:4" x14ac:dyDescent="0.3">
      <c r="A63" s="4"/>
      <c r="B63" s="4"/>
      <c r="C63" s="5"/>
      <c r="D63" s="4"/>
    </row>
    <row r="64" spans="1:4" x14ac:dyDescent="0.3">
      <c r="A64" s="4"/>
      <c r="B64" s="4"/>
      <c r="C64" s="5"/>
      <c r="D64" s="4"/>
    </row>
    <row r="65" spans="1:4" x14ac:dyDescent="0.3">
      <c r="A65" s="4"/>
      <c r="B65" s="4"/>
      <c r="C65" s="5"/>
      <c r="D65" s="4"/>
    </row>
    <row r="66" spans="1:4" x14ac:dyDescent="0.3">
      <c r="A66" s="4"/>
      <c r="B66" s="4"/>
      <c r="C66" s="5"/>
      <c r="D66" s="4"/>
    </row>
    <row r="67" spans="1:4" x14ac:dyDescent="0.3">
      <c r="A67" s="4"/>
      <c r="B67" s="4"/>
      <c r="C67" s="5"/>
      <c r="D67" s="4"/>
    </row>
    <row r="68" spans="1:4" x14ac:dyDescent="0.3">
      <c r="A68" s="4"/>
      <c r="B68" s="4"/>
      <c r="C68" s="5"/>
      <c r="D68" s="4"/>
    </row>
    <row r="69" spans="1:4" x14ac:dyDescent="0.3">
      <c r="A69" s="4"/>
      <c r="B69" s="4"/>
      <c r="C69" s="5"/>
      <c r="D69" s="4"/>
    </row>
    <row r="70" spans="1:4" x14ac:dyDescent="0.3">
      <c r="A70" s="4"/>
      <c r="B70" s="4"/>
      <c r="C70" s="5"/>
      <c r="D70" s="4"/>
    </row>
    <row r="71" spans="1:4" x14ac:dyDescent="0.3">
      <c r="A71" s="4"/>
      <c r="B71" s="4"/>
      <c r="C71" s="5"/>
      <c r="D71" s="4"/>
    </row>
    <row r="72" spans="1:4" x14ac:dyDescent="0.3">
      <c r="A72" s="4"/>
      <c r="B72" s="4"/>
      <c r="C72" s="5"/>
      <c r="D72" s="4"/>
    </row>
    <row r="73" spans="1:4" x14ac:dyDescent="0.3">
      <c r="A73" s="4"/>
      <c r="B73" s="4"/>
      <c r="C73" s="5"/>
      <c r="D73" s="4"/>
    </row>
    <row r="74" spans="1:4" x14ac:dyDescent="0.3">
      <c r="A74" s="4"/>
      <c r="B74" s="4"/>
      <c r="C74" s="5"/>
      <c r="D74" s="4"/>
    </row>
    <row r="75" spans="1:4" x14ac:dyDescent="0.3">
      <c r="A75" s="4"/>
      <c r="B75" s="4"/>
      <c r="C75" s="5"/>
      <c r="D75" s="4"/>
    </row>
    <row r="76" spans="1:4" x14ac:dyDescent="0.3">
      <c r="A76" s="4"/>
      <c r="B76" s="4"/>
      <c r="C76" s="5"/>
      <c r="D76" s="4"/>
    </row>
    <row r="77" spans="1:4" x14ac:dyDescent="0.3">
      <c r="A77" s="4"/>
      <c r="B77" s="4"/>
      <c r="C77" s="5"/>
      <c r="D77" s="4"/>
    </row>
    <row r="78" spans="1:4" x14ac:dyDescent="0.3">
      <c r="A78" s="4"/>
      <c r="B78" s="4"/>
      <c r="C78" s="5"/>
      <c r="D78" s="4"/>
    </row>
    <row r="79" spans="1:4" x14ac:dyDescent="0.3">
      <c r="A79" s="4"/>
      <c r="B79" s="4"/>
      <c r="C79" s="5"/>
      <c r="D79" s="4"/>
    </row>
    <row r="80" spans="1:4" x14ac:dyDescent="0.3">
      <c r="A80" s="4"/>
      <c r="B80" s="4"/>
      <c r="C80" s="5"/>
      <c r="D80" s="4"/>
    </row>
    <row r="81" spans="1:4" x14ac:dyDescent="0.3">
      <c r="A81" s="4"/>
      <c r="B81" s="4"/>
      <c r="C81" s="5"/>
      <c r="D81" s="4"/>
    </row>
    <row r="82" spans="1:4" x14ac:dyDescent="0.3">
      <c r="A82" s="4"/>
      <c r="B82" s="4"/>
      <c r="C82" s="5"/>
      <c r="D82" s="4"/>
    </row>
    <row r="83" spans="1:4" x14ac:dyDescent="0.3">
      <c r="A83" s="4"/>
      <c r="B83" s="4"/>
      <c r="C83" s="5"/>
      <c r="D83" s="4"/>
    </row>
    <row r="84" spans="1:4" x14ac:dyDescent="0.3">
      <c r="A84" s="4"/>
      <c r="B84" s="4"/>
      <c r="C84" s="5"/>
      <c r="D84" s="4"/>
    </row>
    <row r="85" spans="1:4" x14ac:dyDescent="0.3">
      <c r="A85" s="4"/>
      <c r="B85" s="4"/>
      <c r="C85" s="5"/>
      <c r="D85" s="4"/>
    </row>
    <row r="86" spans="1:4" x14ac:dyDescent="0.3">
      <c r="A86" s="4"/>
      <c r="B86" s="4"/>
      <c r="C86" s="5"/>
      <c r="D86" s="4"/>
    </row>
    <row r="87" spans="1:4" x14ac:dyDescent="0.3">
      <c r="A87" s="4"/>
      <c r="B87" s="4"/>
      <c r="C87" s="5"/>
      <c r="D87" s="4"/>
    </row>
    <row r="88" spans="1:4" x14ac:dyDescent="0.3">
      <c r="A88" s="4"/>
      <c r="B88" s="4"/>
      <c r="C88" s="5"/>
      <c r="D88" s="4"/>
    </row>
    <row r="89" spans="1:4" x14ac:dyDescent="0.3">
      <c r="A89" s="4"/>
      <c r="B89" s="4"/>
      <c r="C89" s="5"/>
      <c r="D89" s="4"/>
    </row>
    <row r="90" spans="1:4" x14ac:dyDescent="0.3">
      <c r="A90" s="4"/>
      <c r="B90" s="4"/>
      <c r="C90" s="5"/>
      <c r="D90" s="4"/>
    </row>
    <row r="91" spans="1:4" x14ac:dyDescent="0.3">
      <c r="A91" s="4"/>
      <c r="B91" s="4"/>
      <c r="C91" s="5"/>
      <c r="D91" s="4"/>
    </row>
    <row r="92" spans="1:4" x14ac:dyDescent="0.3">
      <c r="A92" s="4"/>
      <c r="B92" s="4"/>
      <c r="C92" s="5"/>
      <c r="D92" s="4"/>
    </row>
    <row r="93" spans="1:4" x14ac:dyDescent="0.3">
      <c r="A93" s="4"/>
      <c r="B93" s="4"/>
      <c r="C93" s="5"/>
      <c r="D93" s="4"/>
    </row>
    <row r="94" spans="1:4" x14ac:dyDescent="0.3">
      <c r="A94" s="4"/>
      <c r="B94" s="4"/>
      <c r="C94" s="5"/>
      <c r="D94" s="4"/>
    </row>
    <row r="95" spans="1:4" x14ac:dyDescent="0.3">
      <c r="A95" s="4"/>
      <c r="B95" s="4"/>
      <c r="C95" s="5"/>
      <c r="D95" s="4"/>
    </row>
    <row r="96" spans="1:4" x14ac:dyDescent="0.3">
      <c r="A96" s="4"/>
      <c r="B96" s="4"/>
      <c r="C96" s="5"/>
      <c r="D96" s="4"/>
    </row>
    <row r="97" spans="1:4" x14ac:dyDescent="0.3">
      <c r="A97" s="4"/>
      <c r="B97" s="4"/>
      <c r="C97" s="5"/>
      <c r="D97" s="4"/>
    </row>
    <row r="98" spans="1:4" x14ac:dyDescent="0.3">
      <c r="A98" s="4"/>
      <c r="B98" s="4"/>
      <c r="C98" s="5"/>
      <c r="D98" s="4"/>
    </row>
    <row r="99" spans="1:4" x14ac:dyDescent="0.3">
      <c r="A99" s="4"/>
      <c r="B99" s="4"/>
      <c r="C99" s="5"/>
      <c r="D99" s="4"/>
    </row>
    <row r="100" spans="1:4" x14ac:dyDescent="0.3">
      <c r="A100" s="4"/>
      <c r="B100" s="4"/>
      <c r="C100" s="5"/>
      <c r="D100" s="4"/>
    </row>
  </sheetData>
  <sheetProtection selectLockedCells="1"/>
  <dataValidations count="2">
    <dataValidation type="whole" allowBlank="1" showInputMessage="1" showErrorMessage="1" errorTitle="Invalid Diploma Type" sqref="D2:D100">
      <formula1>1</formula1>
      <formula2>2</formula2>
    </dataValidation>
    <dataValidation type="custom" allowBlank="1" showInputMessage="1" showErrorMessage="1" errorTitle="Invalid SSID Format" error="SSID must-_x000a_*begin with 2 capital letters_x000a_*end with 7 numbers" sqref="B2:B100">
      <formula1>AND(LEN(B2)=9,LEFT(B2,1)&lt;="Z",LEFT(B2,1)&gt;="A",CODE(LEFT(B2,1))=CODE(UPPER(LEFT(B2,1))),MID(B2,2,1)&gt;="A",MID(B2,2,1)&lt;="Z",CODE(MID(B2,2,1))=CODE(UPPER(MID(B2,2,1))),ISNUMBER(VALUE(RIGHT(B2,7))))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IRN" error="Please enter a valid IRN">
          <x14:formula1>
            <xm:f>Sheet2!$C$2:$C$1011</xm:f>
          </x14:formula1>
          <xm:sqref>A2:A100</xm:sqref>
        </x14:dataValidation>
        <x14:dataValidation type="list" showDropDown="1" showInputMessage="1" showErrorMessage="1" errorTitle="Invalid Date">
          <x14:formula1>
            <xm:f>Sheet2!$A$8:$A$464</xm:f>
          </x14:formula1>
          <xm:sqref>C2:C100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1"/>
  <sheetViews>
    <sheetView topLeftCell="A447" workbookViewId="0">
      <selection activeCell="A449" sqref="A449"/>
    </sheetView>
  </sheetViews>
  <sheetFormatPr defaultRowHeight="14.4" x14ac:dyDescent="0.3"/>
  <cols>
    <col min="1" max="1" width="10.5546875" bestFit="1" customWidth="1"/>
    <col min="2" max="2" width="9.5546875" bestFit="1" customWidth="1"/>
    <col min="3" max="3" width="8.6640625" style="3" bestFit="1" customWidth="1"/>
  </cols>
  <sheetData>
    <row r="1" spans="1:3" x14ac:dyDescent="0.3">
      <c r="C1" s="3" t="s">
        <v>3</v>
      </c>
    </row>
    <row r="2" spans="1:3" x14ac:dyDescent="0.3">
      <c r="C2" s="3" t="s">
        <v>4</v>
      </c>
    </row>
    <row r="3" spans="1:3" x14ac:dyDescent="0.3">
      <c r="A3" s="1"/>
      <c r="C3" s="3" t="s">
        <v>5</v>
      </c>
    </row>
    <row r="4" spans="1:3" x14ac:dyDescent="0.3">
      <c r="C4" s="3" t="s">
        <v>6</v>
      </c>
    </row>
    <row r="5" spans="1:3" x14ac:dyDescent="0.3">
      <c r="C5" s="3" t="s">
        <v>7</v>
      </c>
    </row>
    <row r="6" spans="1:3" x14ac:dyDescent="0.3">
      <c r="C6" s="3" t="s">
        <v>8</v>
      </c>
    </row>
    <row r="7" spans="1:3" x14ac:dyDescent="0.3">
      <c r="C7" s="3" t="s">
        <v>9</v>
      </c>
    </row>
    <row r="8" spans="1:3" x14ac:dyDescent="0.3">
      <c r="A8" s="6">
        <v>40360</v>
      </c>
      <c r="B8" s="1">
        <v>40816</v>
      </c>
      <c r="C8" s="3" t="s">
        <v>10</v>
      </c>
    </row>
    <row r="9" spans="1:3" x14ac:dyDescent="0.3">
      <c r="A9" s="6">
        <v>40361</v>
      </c>
      <c r="C9" s="3" t="s">
        <v>11</v>
      </c>
    </row>
    <row r="10" spans="1:3" x14ac:dyDescent="0.3">
      <c r="A10" s="6">
        <v>40362</v>
      </c>
      <c r="C10" s="3" t="s">
        <v>12</v>
      </c>
    </row>
    <row r="11" spans="1:3" x14ac:dyDescent="0.3">
      <c r="A11" s="6">
        <v>40363</v>
      </c>
      <c r="C11" s="3" t="s">
        <v>13</v>
      </c>
    </row>
    <row r="12" spans="1:3" x14ac:dyDescent="0.3">
      <c r="A12" s="6">
        <v>40364</v>
      </c>
      <c r="C12" s="3" t="s">
        <v>14</v>
      </c>
    </row>
    <row r="13" spans="1:3" x14ac:dyDescent="0.3">
      <c r="A13" s="6">
        <v>40365</v>
      </c>
      <c r="C13" s="3" t="s">
        <v>15</v>
      </c>
    </row>
    <row r="14" spans="1:3" x14ac:dyDescent="0.3">
      <c r="A14" s="6">
        <v>40366</v>
      </c>
      <c r="C14" s="3" t="s">
        <v>16</v>
      </c>
    </row>
    <row r="15" spans="1:3" x14ac:dyDescent="0.3">
      <c r="A15" s="6">
        <v>40367</v>
      </c>
      <c r="C15" s="3" t="s">
        <v>17</v>
      </c>
    </row>
    <row r="16" spans="1:3" x14ac:dyDescent="0.3">
      <c r="A16" s="6">
        <v>40368</v>
      </c>
      <c r="C16" s="3" t="s">
        <v>18</v>
      </c>
    </row>
    <row r="17" spans="1:3" x14ac:dyDescent="0.3">
      <c r="A17" s="6">
        <v>40369</v>
      </c>
      <c r="C17" s="3" t="s">
        <v>19</v>
      </c>
    </row>
    <row r="18" spans="1:3" x14ac:dyDescent="0.3">
      <c r="A18" s="6">
        <v>40370</v>
      </c>
      <c r="C18" s="3" t="s">
        <v>20</v>
      </c>
    </row>
    <row r="19" spans="1:3" x14ac:dyDescent="0.3">
      <c r="A19" s="6">
        <v>40371</v>
      </c>
      <c r="C19" s="3" t="s">
        <v>21</v>
      </c>
    </row>
    <row r="20" spans="1:3" x14ac:dyDescent="0.3">
      <c r="A20" s="6">
        <v>40372</v>
      </c>
      <c r="C20" s="3" t="s">
        <v>22</v>
      </c>
    </row>
    <row r="21" spans="1:3" x14ac:dyDescent="0.3">
      <c r="A21" s="6">
        <v>40373</v>
      </c>
      <c r="C21" s="3" t="s">
        <v>23</v>
      </c>
    </row>
    <row r="22" spans="1:3" x14ac:dyDescent="0.3">
      <c r="A22" s="6">
        <v>40374</v>
      </c>
      <c r="C22" s="3" t="s">
        <v>24</v>
      </c>
    </row>
    <row r="23" spans="1:3" x14ac:dyDescent="0.3">
      <c r="A23" s="6">
        <v>40375</v>
      </c>
      <c r="C23" s="3" t="s">
        <v>25</v>
      </c>
    </row>
    <row r="24" spans="1:3" x14ac:dyDescent="0.3">
      <c r="A24" s="6">
        <v>40376</v>
      </c>
      <c r="C24" s="3" t="s">
        <v>26</v>
      </c>
    </row>
    <row r="25" spans="1:3" x14ac:dyDescent="0.3">
      <c r="A25" s="6">
        <v>40377</v>
      </c>
      <c r="C25" s="3" t="s">
        <v>27</v>
      </c>
    </row>
    <row r="26" spans="1:3" x14ac:dyDescent="0.3">
      <c r="A26" s="6">
        <v>40378</v>
      </c>
      <c r="C26" s="3" t="s">
        <v>28</v>
      </c>
    </row>
    <row r="27" spans="1:3" x14ac:dyDescent="0.3">
      <c r="A27" s="6">
        <v>40379</v>
      </c>
      <c r="C27" s="3" t="s">
        <v>29</v>
      </c>
    </row>
    <row r="28" spans="1:3" x14ac:dyDescent="0.3">
      <c r="A28" s="6">
        <v>40380</v>
      </c>
      <c r="C28" s="3" t="s">
        <v>30</v>
      </c>
    </row>
    <row r="29" spans="1:3" x14ac:dyDescent="0.3">
      <c r="A29" s="6">
        <v>40381</v>
      </c>
      <c r="C29" s="3" t="s">
        <v>31</v>
      </c>
    </row>
    <row r="30" spans="1:3" x14ac:dyDescent="0.3">
      <c r="A30" s="6">
        <v>40382</v>
      </c>
      <c r="C30" s="3" t="s">
        <v>32</v>
      </c>
    </row>
    <row r="31" spans="1:3" x14ac:dyDescent="0.3">
      <c r="A31" s="6">
        <v>40383</v>
      </c>
      <c r="C31" s="3" t="s">
        <v>33</v>
      </c>
    </row>
    <row r="32" spans="1:3" x14ac:dyDescent="0.3">
      <c r="A32" s="6">
        <v>40384</v>
      </c>
      <c r="C32" s="3" t="s">
        <v>34</v>
      </c>
    </row>
    <row r="33" spans="1:3" x14ac:dyDescent="0.3">
      <c r="A33" s="6">
        <v>40385</v>
      </c>
      <c r="C33" s="3" t="s">
        <v>35</v>
      </c>
    </row>
    <row r="34" spans="1:3" x14ac:dyDescent="0.3">
      <c r="A34" s="6">
        <v>40386</v>
      </c>
      <c r="C34" s="3" t="s">
        <v>36</v>
      </c>
    </row>
    <row r="35" spans="1:3" x14ac:dyDescent="0.3">
      <c r="A35" s="6">
        <v>40387</v>
      </c>
      <c r="C35" s="3" t="s">
        <v>37</v>
      </c>
    </row>
    <row r="36" spans="1:3" x14ac:dyDescent="0.3">
      <c r="A36" s="6">
        <v>40388</v>
      </c>
      <c r="C36" s="3" t="s">
        <v>38</v>
      </c>
    </row>
    <row r="37" spans="1:3" x14ac:dyDescent="0.3">
      <c r="A37" s="6">
        <v>40389</v>
      </c>
      <c r="C37" s="3" t="s">
        <v>39</v>
      </c>
    </row>
    <row r="38" spans="1:3" x14ac:dyDescent="0.3">
      <c r="A38" s="6">
        <v>40390</v>
      </c>
      <c r="C38" s="3" t="s">
        <v>40</v>
      </c>
    </row>
    <row r="39" spans="1:3" x14ac:dyDescent="0.3">
      <c r="A39" s="6">
        <v>40391</v>
      </c>
      <c r="C39" s="3" t="s">
        <v>41</v>
      </c>
    </row>
    <row r="40" spans="1:3" x14ac:dyDescent="0.3">
      <c r="A40" s="6">
        <v>40392</v>
      </c>
      <c r="C40" s="3" t="s">
        <v>42</v>
      </c>
    </row>
    <row r="41" spans="1:3" x14ac:dyDescent="0.3">
      <c r="A41" s="6">
        <v>40393</v>
      </c>
      <c r="C41" s="3" t="s">
        <v>43</v>
      </c>
    </row>
    <row r="42" spans="1:3" x14ac:dyDescent="0.3">
      <c r="A42" s="6">
        <v>40394</v>
      </c>
      <c r="C42" s="3" t="s">
        <v>44</v>
      </c>
    </row>
    <row r="43" spans="1:3" x14ac:dyDescent="0.3">
      <c r="A43" s="6">
        <v>40395</v>
      </c>
      <c r="C43" s="3" t="s">
        <v>45</v>
      </c>
    </row>
    <row r="44" spans="1:3" x14ac:dyDescent="0.3">
      <c r="A44" s="6">
        <v>40396</v>
      </c>
      <c r="C44" s="3" t="s">
        <v>46</v>
      </c>
    </row>
    <row r="45" spans="1:3" x14ac:dyDescent="0.3">
      <c r="A45" s="6">
        <v>40397</v>
      </c>
      <c r="C45" s="3" t="s">
        <v>47</v>
      </c>
    </row>
    <row r="46" spans="1:3" x14ac:dyDescent="0.3">
      <c r="A46" s="6">
        <v>40398</v>
      </c>
      <c r="C46" s="3" t="s">
        <v>48</v>
      </c>
    </row>
    <row r="47" spans="1:3" x14ac:dyDescent="0.3">
      <c r="A47" s="6">
        <v>40399</v>
      </c>
      <c r="C47" s="3" t="s">
        <v>49</v>
      </c>
    </row>
    <row r="48" spans="1:3" x14ac:dyDescent="0.3">
      <c r="A48" s="6">
        <v>40400</v>
      </c>
      <c r="C48" s="3" t="s">
        <v>50</v>
      </c>
    </row>
    <row r="49" spans="1:3" x14ac:dyDescent="0.3">
      <c r="A49" s="6">
        <v>40401</v>
      </c>
      <c r="C49" s="3" t="s">
        <v>51</v>
      </c>
    </row>
    <row r="50" spans="1:3" x14ac:dyDescent="0.3">
      <c r="A50" s="6">
        <v>40402</v>
      </c>
      <c r="C50" s="3" t="s">
        <v>52</v>
      </c>
    </row>
    <row r="51" spans="1:3" x14ac:dyDescent="0.3">
      <c r="A51" s="6">
        <v>40403</v>
      </c>
      <c r="C51" s="3" t="s">
        <v>53</v>
      </c>
    </row>
    <row r="52" spans="1:3" x14ac:dyDescent="0.3">
      <c r="A52" s="6">
        <v>40404</v>
      </c>
      <c r="C52" s="3" t="s">
        <v>54</v>
      </c>
    </row>
    <row r="53" spans="1:3" x14ac:dyDescent="0.3">
      <c r="A53" s="6">
        <v>40405</v>
      </c>
      <c r="C53" s="3" t="s">
        <v>55</v>
      </c>
    </row>
    <row r="54" spans="1:3" x14ac:dyDescent="0.3">
      <c r="A54" s="6">
        <v>40406</v>
      </c>
      <c r="C54" s="3" t="s">
        <v>56</v>
      </c>
    </row>
    <row r="55" spans="1:3" x14ac:dyDescent="0.3">
      <c r="A55" s="6">
        <v>40407</v>
      </c>
      <c r="C55" s="3" t="s">
        <v>57</v>
      </c>
    </row>
    <row r="56" spans="1:3" x14ac:dyDescent="0.3">
      <c r="A56" s="6">
        <v>40408</v>
      </c>
      <c r="C56" s="3" t="s">
        <v>58</v>
      </c>
    </row>
    <row r="57" spans="1:3" x14ac:dyDescent="0.3">
      <c r="A57" s="6">
        <v>40409</v>
      </c>
      <c r="C57" s="3" t="s">
        <v>59</v>
      </c>
    </row>
    <row r="58" spans="1:3" x14ac:dyDescent="0.3">
      <c r="A58" s="6">
        <v>40410</v>
      </c>
      <c r="C58" s="3" t="s">
        <v>60</v>
      </c>
    </row>
    <row r="59" spans="1:3" x14ac:dyDescent="0.3">
      <c r="A59" s="6">
        <v>40411</v>
      </c>
      <c r="C59" s="3" t="s">
        <v>61</v>
      </c>
    </row>
    <row r="60" spans="1:3" x14ac:dyDescent="0.3">
      <c r="A60" s="6">
        <v>40412</v>
      </c>
      <c r="C60" s="3" t="s">
        <v>62</v>
      </c>
    </row>
    <row r="61" spans="1:3" x14ac:dyDescent="0.3">
      <c r="A61" s="6">
        <v>40413</v>
      </c>
      <c r="C61" s="3" t="s">
        <v>63</v>
      </c>
    </row>
    <row r="62" spans="1:3" x14ac:dyDescent="0.3">
      <c r="A62" s="6">
        <v>40414</v>
      </c>
      <c r="C62" s="3" t="s">
        <v>64</v>
      </c>
    </row>
    <row r="63" spans="1:3" x14ac:dyDescent="0.3">
      <c r="A63" s="6">
        <v>40415</v>
      </c>
      <c r="C63" s="3" t="s">
        <v>65</v>
      </c>
    </row>
    <row r="64" spans="1:3" x14ac:dyDescent="0.3">
      <c r="A64" s="6">
        <v>40416</v>
      </c>
      <c r="C64" s="3" t="s">
        <v>66</v>
      </c>
    </row>
    <row r="65" spans="1:3" x14ac:dyDescent="0.3">
      <c r="A65" s="6">
        <v>40417</v>
      </c>
      <c r="C65" s="3" t="s">
        <v>67</v>
      </c>
    </row>
    <row r="66" spans="1:3" x14ac:dyDescent="0.3">
      <c r="A66" s="6">
        <v>40418</v>
      </c>
      <c r="C66" s="3" t="s">
        <v>68</v>
      </c>
    </row>
    <row r="67" spans="1:3" x14ac:dyDescent="0.3">
      <c r="A67" s="6">
        <v>40419</v>
      </c>
      <c r="C67" s="3" t="s">
        <v>69</v>
      </c>
    </row>
    <row r="68" spans="1:3" x14ac:dyDescent="0.3">
      <c r="A68" s="6">
        <v>40420</v>
      </c>
      <c r="C68" s="3" t="s">
        <v>70</v>
      </c>
    </row>
    <row r="69" spans="1:3" x14ac:dyDescent="0.3">
      <c r="A69" s="6">
        <v>40421</v>
      </c>
      <c r="C69" s="3" t="s">
        <v>71</v>
      </c>
    </row>
    <row r="70" spans="1:3" x14ac:dyDescent="0.3">
      <c r="A70" s="6">
        <v>40422</v>
      </c>
      <c r="C70" s="3" t="s">
        <v>72</v>
      </c>
    </row>
    <row r="71" spans="1:3" x14ac:dyDescent="0.3">
      <c r="A71" s="6">
        <v>40423</v>
      </c>
      <c r="C71" s="3" t="s">
        <v>73</v>
      </c>
    </row>
    <row r="72" spans="1:3" x14ac:dyDescent="0.3">
      <c r="A72" s="6">
        <v>40424</v>
      </c>
      <c r="C72" s="3" t="s">
        <v>74</v>
      </c>
    </row>
    <row r="73" spans="1:3" x14ac:dyDescent="0.3">
      <c r="A73" s="6">
        <v>40425</v>
      </c>
      <c r="C73" s="3" t="s">
        <v>75</v>
      </c>
    </row>
    <row r="74" spans="1:3" x14ac:dyDescent="0.3">
      <c r="A74" s="6">
        <v>40426</v>
      </c>
      <c r="C74" s="3" t="s">
        <v>76</v>
      </c>
    </row>
    <row r="75" spans="1:3" x14ac:dyDescent="0.3">
      <c r="A75" s="6">
        <v>40427</v>
      </c>
      <c r="C75" s="3" t="s">
        <v>77</v>
      </c>
    </row>
    <row r="76" spans="1:3" x14ac:dyDescent="0.3">
      <c r="A76" s="6">
        <v>40428</v>
      </c>
      <c r="C76" s="3" t="s">
        <v>78</v>
      </c>
    </row>
    <row r="77" spans="1:3" x14ac:dyDescent="0.3">
      <c r="A77" s="6">
        <v>40429</v>
      </c>
      <c r="C77" s="3" t="s">
        <v>79</v>
      </c>
    </row>
    <row r="78" spans="1:3" x14ac:dyDescent="0.3">
      <c r="A78" s="6">
        <v>40430</v>
      </c>
      <c r="C78" s="3" t="s">
        <v>80</v>
      </c>
    </row>
    <row r="79" spans="1:3" x14ac:dyDescent="0.3">
      <c r="A79" s="6">
        <v>40431</v>
      </c>
      <c r="C79" s="3" t="s">
        <v>81</v>
      </c>
    </row>
    <row r="80" spans="1:3" x14ac:dyDescent="0.3">
      <c r="A80" s="6">
        <v>40432</v>
      </c>
      <c r="C80" s="3" t="s">
        <v>82</v>
      </c>
    </row>
    <row r="81" spans="1:3" x14ac:dyDescent="0.3">
      <c r="A81" s="6">
        <v>40433</v>
      </c>
      <c r="C81" s="3" t="s">
        <v>83</v>
      </c>
    </row>
    <row r="82" spans="1:3" x14ac:dyDescent="0.3">
      <c r="A82" s="6">
        <v>40434</v>
      </c>
      <c r="C82" s="3" t="s">
        <v>84</v>
      </c>
    </row>
    <row r="83" spans="1:3" x14ac:dyDescent="0.3">
      <c r="A83" s="6">
        <v>40435</v>
      </c>
      <c r="C83" s="3" t="s">
        <v>85</v>
      </c>
    </row>
    <row r="84" spans="1:3" x14ac:dyDescent="0.3">
      <c r="A84" s="6">
        <v>40436</v>
      </c>
      <c r="C84" s="3" t="s">
        <v>86</v>
      </c>
    </row>
    <row r="85" spans="1:3" x14ac:dyDescent="0.3">
      <c r="A85" s="6">
        <v>40437</v>
      </c>
      <c r="C85" s="3" t="s">
        <v>87</v>
      </c>
    </row>
    <row r="86" spans="1:3" x14ac:dyDescent="0.3">
      <c r="A86" s="6">
        <v>40438</v>
      </c>
      <c r="C86" s="3" t="s">
        <v>88</v>
      </c>
    </row>
    <row r="87" spans="1:3" x14ac:dyDescent="0.3">
      <c r="A87" s="6">
        <v>40439</v>
      </c>
      <c r="C87" s="3" t="s">
        <v>89</v>
      </c>
    </row>
    <row r="88" spans="1:3" x14ac:dyDescent="0.3">
      <c r="A88" s="6">
        <v>40440</v>
      </c>
      <c r="C88" s="3" t="s">
        <v>90</v>
      </c>
    </row>
    <row r="89" spans="1:3" x14ac:dyDescent="0.3">
      <c r="A89" s="6">
        <v>40441</v>
      </c>
      <c r="C89" s="3" t="s">
        <v>91</v>
      </c>
    </row>
    <row r="90" spans="1:3" x14ac:dyDescent="0.3">
      <c r="A90" s="6">
        <v>40442</v>
      </c>
      <c r="C90" s="3" t="s">
        <v>92</v>
      </c>
    </row>
    <row r="91" spans="1:3" x14ac:dyDescent="0.3">
      <c r="A91" s="6">
        <v>40443</v>
      </c>
      <c r="C91" s="3" t="s">
        <v>93</v>
      </c>
    </row>
    <row r="92" spans="1:3" x14ac:dyDescent="0.3">
      <c r="A92" s="6">
        <v>40444</v>
      </c>
      <c r="C92" s="3" t="s">
        <v>94</v>
      </c>
    </row>
    <row r="93" spans="1:3" x14ac:dyDescent="0.3">
      <c r="A93" s="6">
        <v>40445</v>
      </c>
      <c r="C93" s="3" t="s">
        <v>95</v>
      </c>
    </row>
    <row r="94" spans="1:3" x14ac:dyDescent="0.3">
      <c r="A94" s="6">
        <v>40446</v>
      </c>
      <c r="C94" s="3" t="s">
        <v>96</v>
      </c>
    </row>
    <row r="95" spans="1:3" x14ac:dyDescent="0.3">
      <c r="A95" s="6">
        <v>40447</v>
      </c>
      <c r="C95" s="3" t="s">
        <v>97</v>
      </c>
    </row>
    <row r="96" spans="1:3" x14ac:dyDescent="0.3">
      <c r="A96" s="6">
        <v>40448</v>
      </c>
      <c r="C96" s="3" t="s">
        <v>98</v>
      </c>
    </row>
    <row r="97" spans="1:3" x14ac:dyDescent="0.3">
      <c r="A97" s="6">
        <v>40449</v>
      </c>
      <c r="C97" s="3" t="s">
        <v>99</v>
      </c>
    </row>
    <row r="98" spans="1:3" x14ac:dyDescent="0.3">
      <c r="A98" s="6">
        <v>40450</v>
      </c>
      <c r="C98" s="3" t="s">
        <v>100</v>
      </c>
    </row>
    <row r="99" spans="1:3" x14ac:dyDescent="0.3">
      <c r="A99" s="6">
        <v>40451</v>
      </c>
      <c r="C99" s="3" t="s">
        <v>101</v>
      </c>
    </row>
    <row r="100" spans="1:3" x14ac:dyDescent="0.3">
      <c r="A100" s="6">
        <v>40452</v>
      </c>
      <c r="C100" s="3" t="s">
        <v>102</v>
      </c>
    </row>
    <row r="101" spans="1:3" x14ac:dyDescent="0.3">
      <c r="A101" s="6">
        <v>40453</v>
      </c>
      <c r="C101" s="3" t="s">
        <v>103</v>
      </c>
    </row>
    <row r="102" spans="1:3" x14ac:dyDescent="0.3">
      <c r="A102" s="6">
        <v>40454</v>
      </c>
      <c r="C102" s="3" t="s">
        <v>104</v>
      </c>
    </row>
    <row r="103" spans="1:3" x14ac:dyDescent="0.3">
      <c r="A103" s="6">
        <v>40455</v>
      </c>
      <c r="C103" s="3" t="s">
        <v>105</v>
      </c>
    </row>
    <row r="104" spans="1:3" x14ac:dyDescent="0.3">
      <c r="A104" s="6">
        <v>40456</v>
      </c>
      <c r="C104" s="3" t="s">
        <v>106</v>
      </c>
    </row>
    <row r="105" spans="1:3" x14ac:dyDescent="0.3">
      <c r="A105" s="6">
        <v>40457</v>
      </c>
      <c r="C105" s="3" t="s">
        <v>107</v>
      </c>
    </row>
    <row r="106" spans="1:3" x14ac:dyDescent="0.3">
      <c r="A106" s="6">
        <v>40458</v>
      </c>
      <c r="C106" s="3" t="s">
        <v>108</v>
      </c>
    </row>
    <row r="107" spans="1:3" x14ac:dyDescent="0.3">
      <c r="A107" s="6">
        <v>40459</v>
      </c>
      <c r="C107" s="3" t="s">
        <v>109</v>
      </c>
    </row>
    <row r="108" spans="1:3" x14ac:dyDescent="0.3">
      <c r="A108" s="6">
        <v>40460</v>
      </c>
      <c r="C108" s="3" t="s">
        <v>110</v>
      </c>
    </row>
    <row r="109" spans="1:3" x14ac:dyDescent="0.3">
      <c r="A109" s="6">
        <v>40461</v>
      </c>
      <c r="C109" s="3" t="s">
        <v>111</v>
      </c>
    </row>
    <row r="110" spans="1:3" x14ac:dyDescent="0.3">
      <c r="A110" s="6">
        <v>40462</v>
      </c>
      <c r="C110" s="3" t="s">
        <v>112</v>
      </c>
    </row>
    <row r="111" spans="1:3" x14ac:dyDescent="0.3">
      <c r="A111" s="6">
        <v>40463</v>
      </c>
      <c r="C111" s="3" t="s">
        <v>113</v>
      </c>
    </row>
    <row r="112" spans="1:3" x14ac:dyDescent="0.3">
      <c r="A112" s="6">
        <v>40464</v>
      </c>
      <c r="C112" s="3" t="s">
        <v>114</v>
      </c>
    </row>
    <row r="113" spans="1:3" x14ac:dyDescent="0.3">
      <c r="A113" s="6">
        <v>40465</v>
      </c>
      <c r="C113" s="3" t="s">
        <v>115</v>
      </c>
    </row>
    <row r="114" spans="1:3" x14ac:dyDescent="0.3">
      <c r="A114" s="6">
        <v>40466</v>
      </c>
      <c r="C114" s="3" t="s">
        <v>116</v>
      </c>
    </row>
    <row r="115" spans="1:3" x14ac:dyDescent="0.3">
      <c r="A115" s="6">
        <v>40467</v>
      </c>
      <c r="C115" s="3" t="s">
        <v>117</v>
      </c>
    </row>
    <row r="116" spans="1:3" x14ac:dyDescent="0.3">
      <c r="A116" s="6">
        <v>40468</v>
      </c>
      <c r="C116" s="3" t="s">
        <v>118</v>
      </c>
    </row>
    <row r="117" spans="1:3" x14ac:dyDescent="0.3">
      <c r="A117" s="6">
        <v>40469</v>
      </c>
      <c r="C117" s="3" t="s">
        <v>119</v>
      </c>
    </row>
    <row r="118" spans="1:3" x14ac:dyDescent="0.3">
      <c r="A118" s="6">
        <v>40470</v>
      </c>
      <c r="C118" s="3" t="s">
        <v>120</v>
      </c>
    </row>
    <row r="119" spans="1:3" x14ac:dyDescent="0.3">
      <c r="A119" s="6">
        <v>40471</v>
      </c>
      <c r="C119" s="3" t="s">
        <v>121</v>
      </c>
    </row>
    <row r="120" spans="1:3" x14ac:dyDescent="0.3">
      <c r="A120" s="6">
        <v>40472</v>
      </c>
      <c r="C120" s="3" t="s">
        <v>122</v>
      </c>
    </row>
    <row r="121" spans="1:3" x14ac:dyDescent="0.3">
      <c r="A121" s="6">
        <v>40473</v>
      </c>
      <c r="C121" s="3" t="s">
        <v>123</v>
      </c>
    </row>
    <row r="122" spans="1:3" x14ac:dyDescent="0.3">
      <c r="A122" s="6">
        <v>40474</v>
      </c>
      <c r="C122" s="3" t="s">
        <v>124</v>
      </c>
    </row>
    <row r="123" spans="1:3" x14ac:dyDescent="0.3">
      <c r="A123" s="6">
        <v>40475</v>
      </c>
      <c r="C123" s="3" t="s">
        <v>125</v>
      </c>
    </row>
    <row r="124" spans="1:3" x14ac:dyDescent="0.3">
      <c r="A124" s="6">
        <v>40476</v>
      </c>
      <c r="C124" s="3" t="s">
        <v>126</v>
      </c>
    </row>
    <row r="125" spans="1:3" x14ac:dyDescent="0.3">
      <c r="A125" s="6">
        <v>40477</v>
      </c>
      <c r="C125" s="3" t="s">
        <v>127</v>
      </c>
    </row>
    <row r="126" spans="1:3" x14ac:dyDescent="0.3">
      <c r="A126" s="6">
        <v>40478</v>
      </c>
      <c r="C126" s="3" t="s">
        <v>128</v>
      </c>
    </row>
    <row r="127" spans="1:3" x14ac:dyDescent="0.3">
      <c r="A127" s="6">
        <v>40479</v>
      </c>
      <c r="C127" s="3" t="s">
        <v>129</v>
      </c>
    </row>
    <row r="128" spans="1:3" x14ac:dyDescent="0.3">
      <c r="A128" s="6">
        <v>40480</v>
      </c>
      <c r="C128" s="3" t="s">
        <v>130</v>
      </c>
    </row>
    <row r="129" spans="1:3" x14ac:dyDescent="0.3">
      <c r="A129" s="6">
        <v>40481</v>
      </c>
      <c r="C129" s="3" t="s">
        <v>131</v>
      </c>
    </row>
    <row r="130" spans="1:3" x14ac:dyDescent="0.3">
      <c r="A130" s="6">
        <v>40482</v>
      </c>
      <c r="C130" s="3" t="s">
        <v>132</v>
      </c>
    </row>
    <row r="131" spans="1:3" x14ac:dyDescent="0.3">
      <c r="A131" s="6">
        <v>40483</v>
      </c>
      <c r="C131" s="3" t="s">
        <v>133</v>
      </c>
    </row>
    <row r="132" spans="1:3" x14ac:dyDescent="0.3">
      <c r="A132" s="6">
        <v>40484</v>
      </c>
      <c r="C132" s="3" t="s">
        <v>134</v>
      </c>
    </row>
    <row r="133" spans="1:3" x14ac:dyDescent="0.3">
      <c r="A133" s="6">
        <v>40485</v>
      </c>
      <c r="C133" s="3" t="s">
        <v>135</v>
      </c>
    </row>
    <row r="134" spans="1:3" x14ac:dyDescent="0.3">
      <c r="A134" s="6">
        <v>40486</v>
      </c>
      <c r="C134" s="3" t="s">
        <v>136</v>
      </c>
    </row>
    <row r="135" spans="1:3" x14ac:dyDescent="0.3">
      <c r="A135" s="6">
        <v>40487</v>
      </c>
      <c r="C135" s="3" t="s">
        <v>137</v>
      </c>
    </row>
    <row r="136" spans="1:3" x14ac:dyDescent="0.3">
      <c r="A136" s="6">
        <v>40488</v>
      </c>
      <c r="C136" s="3" t="s">
        <v>138</v>
      </c>
    </row>
    <row r="137" spans="1:3" x14ac:dyDescent="0.3">
      <c r="A137" s="6">
        <v>40489</v>
      </c>
      <c r="C137" s="3" t="s">
        <v>139</v>
      </c>
    </row>
    <row r="138" spans="1:3" x14ac:dyDescent="0.3">
      <c r="A138" s="6">
        <v>40490</v>
      </c>
      <c r="C138" s="3" t="s">
        <v>140</v>
      </c>
    </row>
    <row r="139" spans="1:3" x14ac:dyDescent="0.3">
      <c r="A139" s="6">
        <v>40491</v>
      </c>
      <c r="C139" s="3" t="s">
        <v>141</v>
      </c>
    </row>
    <row r="140" spans="1:3" x14ac:dyDescent="0.3">
      <c r="A140" s="6">
        <v>40492</v>
      </c>
      <c r="C140" s="3" t="s">
        <v>142</v>
      </c>
    </row>
    <row r="141" spans="1:3" x14ac:dyDescent="0.3">
      <c r="A141" s="6">
        <v>40493</v>
      </c>
      <c r="C141" s="3" t="s">
        <v>143</v>
      </c>
    </row>
    <row r="142" spans="1:3" x14ac:dyDescent="0.3">
      <c r="A142" s="6">
        <v>40494</v>
      </c>
      <c r="C142" s="3" t="s">
        <v>144</v>
      </c>
    </row>
    <row r="143" spans="1:3" x14ac:dyDescent="0.3">
      <c r="A143" s="6">
        <v>40495</v>
      </c>
      <c r="C143" s="3" t="s">
        <v>145</v>
      </c>
    </row>
    <row r="144" spans="1:3" x14ac:dyDescent="0.3">
      <c r="A144" s="6">
        <v>40496</v>
      </c>
      <c r="C144" s="3" t="s">
        <v>146</v>
      </c>
    </row>
    <row r="145" spans="1:3" x14ac:dyDescent="0.3">
      <c r="A145" s="6">
        <v>40497</v>
      </c>
      <c r="C145" s="3" t="s">
        <v>147</v>
      </c>
    </row>
    <row r="146" spans="1:3" x14ac:dyDescent="0.3">
      <c r="A146" s="6">
        <v>40498</v>
      </c>
      <c r="C146" s="3" t="s">
        <v>148</v>
      </c>
    </row>
    <row r="147" spans="1:3" x14ac:dyDescent="0.3">
      <c r="A147" s="6">
        <v>40499</v>
      </c>
      <c r="C147" s="3" t="s">
        <v>149</v>
      </c>
    </row>
    <row r="148" spans="1:3" x14ac:dyDescent="0.3">
      <c r="A148" s="6">
        <v>40500</v>
      </c>
      <c r="C148" s="3" t="s">
        <v>150</v>
      </c>
    </row>
    <row r="149" spans="1:3" x14ac:dyDescent="0.3">
      <c r="A149" s="6">
        <v>40501</v>
      </c>
      <c r="C149" s="3" t="s">
        <v>151</v>
      </c>
    </row>
    <row r="150" spans="1:3" x14ac:dyDescent="0.3">
      <c r="A150" s="6">
        <v>40502</v>
      </c>
      <c r="C150" s="3" t="s">
        <v>152</v>
      </c>
    </row>
    <row r="151" spans="1:3" x14ac:dyDescent="0.3">
      <c r="A151" s="6">
        <v>40503</v>
      </c>
      <c r="C151" s="3" t="s">
        <v>153</v>
      </c>
    </row>
    <row r="152" spans="1:3" x14ac:dyDescent="0.3">
      <c r="A152" s="6">
        <v>40504</v>
      </c>
      <c r="C152" s="3" t="s">
        <v>154</v>
      </c>
    </row>
    <row r="153" spans="1:3" x14ac:dyDescent="0.3">
      <c r="A153" s="6">
        <v>40505</v>
      </c>
      <c r="C153" s="3" t="s">
        <v>155</v>
      </c>
    </row>
    <row r="154" spans="1:3" x14ac:dyDescent="0.3">
      <c r="A154" s="6">
        <v>40506</v>
      </c>
      <c r="C154" s="3" t="s">
        <v>156</v>
      </c>
    </row>
    <row r="155" spans="1:3" x14ac:dyDescent="0.3">
      <c r="A155" s="6">
        <v>40507</v>
      </c>
      <c r="C155" s="3" t="s">
        <v>157</v>
      </c>
    </row>
    <row r="156" spans="1:3" x14ac:dyDescent="0.3">
      <c r="A156" s="6">
        <v>40508</v>
      </c>
      <c r="C156" s="3" t="s">
        <v>158</v>
      </c>
    </row>
    <row r="157" spans="1:3" x14ac:dyDescent="0.3">
      <c r="A157" s="6">
        <v>40509</v>
      </c>
      <c r="C157" s="3" t="s">
        <v>159</v>
      </c>
    </row>
    <row r="158" spans="1:3" x14ac:dyDescent="0.3">
      <c r="A158" s="6">
        <v>40510</v>
      </c>
      <c r="C158" s="3" t="s">
        <v>160</v>
      </c>
    </row>
    <row r="159" spans="1:3" x14ac:dyDescent="0.3">
      <c r="A159" s="6">
        <v>40511</v>
      </c>
      <c r="C159" s="3" t="s">
        <v>161</v>
      </c>
    </row>
    <row r="160" spans="1:3" x14ac:dyDescent="0.3">
      <c r="A160" s="6">
        <v>40512</v>
      </c>
      <c r="C160" s="3" t="s">
        <v>162</v>
      </c>
    </row>
    <row r="161" spans="1:3" x14ac:dyDescent="0.3">
      <c r="A161" s="6">
        <v>40513</v>
      </c>
      <c r="C161" s="3" t="s">
        <v>163</v>
      </c>
    </row>
    <row r="162" spans="1:3" x14ac:dyDescent="0.3">
      <c r="A162" s="6">
        <v>40514</v>
      </c>
      <c r="C162" s="3" t="s">
        <v>164</v>
      </c>
    </row>
    <row r="163" spans="1:3" x14ac:dyDescent="0.3">
      <c r="A163" s="6">
        <v>40515</v>
      </c>
      <c r="C163" s="3" t="s">
        <v>165</v>
      </c>
    </row>
    <row r="164" spans="1:3" x14ac:dyDescent="0.3">
      <c r="A164" s="6">
        <v>40516</v>
      </c>
      <c r="C164" s="3" t="s">
        <v>166</v>
      </c>
    </row>
    <row r="165" spans="1:3" x14ac:dyDescent="0.3">
      <c r="A165" s="6">
        <v>40517</v>
      </c>
      <c r="C165" s="3" t="s">
        <v>167</v>
      </c>
    </row>
    <row r="166" spans="1:3" x14ac:dyDescent="0.3">
      <c r="A166" s="6">
        <v>40518</v>
      </c>
      <c r="C166" s="3" t="s">
        <v>168</v>
      </c>
    </row>
    <row r="167" spans="1:3" x14ac:dyDescent="0.3">
      <c r="A167" s="6">
        <v>40519</v>
      </c>
      <c r="C167" s="3" t="s">
        <v>169</v>
      </c>
    </row>
    <row r="168" spans="1:3" x14ac:dyDescent="0.3">
      <c r="A168" s="6">
        <v>40520</v>
      </c>
      <c r="C168" s="3" t="s">
        <v>170</v>
      </c>
    </row>
    <row r="169" spans="1:3" x14ac:dyDescent="0.3">
      <c r="A169" s="6">
        <v>40521</v>
      </c>
      <c r="C169" s="3" t="s">
        <v>171</v>
      </c>
    </row>
    <row r="170" spans="1:3" x14ac:dyDescent="0.3">
      <c r="A170" s="6">
        <v>40522</v>
      </c>
      <c r="C170" s="3" t="s">
        <v>172</v>
      </c>
    </row>
    <row r="171" spans="1:3" x14ac:dyDescent="0.3">
      <c r="A171" s="6">
        <v>40523</v>
      </c>
      <c r="C171" s="3" t="s">
        <v>173</v>
      </c>
    </row>
    <row r="172" spans="1:3" x14ac:dyDescent="0.3">
      <c r="A172" s="6">
        <v>40524</v>
      </c>
      <c r="C172" s="3" t="s">
        <v>174</v>
      </c>
    </row>
    <row r="173" spans="1:3" x14ac:dyDescent="0.3">
      <c r="A173" s="6">
        <v>40525</v>
      </c>
      <c r="C173" s="3" t="s">
        <v>175</v>
      </c>
    </row>
    <row r="174" spans="1:3" x14ac:dyDescent="0.3">
      <c r="A174" s="6">
        <v>40526</v>
      </c>
      <c r="C174" s="3" t="s">
        <v>176</v>
      </c>
    </row>
    <row r="175" spans="1:3" x14ac:dyDescent="0.3">
      <c r="A175" s="6">
        <v>40527</v>
      </c>
      <c r="C175" s="3" t="s">
        <v>177</v>
      </c>
    </row>
    <row r="176" spans="1:3" x14ac:dyDescent="0.3">
      <c r="A176" s="6">
        <v>40528</v>
      </c>
      <c r="C176" s="3" t="s">
        <v>178</v>
      </c>
    </row>
    <row r="177" spans="1:3" x14ac:dyDescent="0.3">
      <c r="A177" s="6">
        <v>40529</v>
      </c>
      <c r="C177" s="3" t="s">
        <v>179</v>
      </c>
    </row>
    <row r="178" spans="1:3" x14ac:dyDescent="0.3">
      <c r="A178" s="6">
        <v>40530</v>
      </c>
      <c r="C178" s="3" t="s">
        <v>180</v>
      </c>
    </row>
    <row r="179" spans="1:3" x14ac:dyDescent="0.3">
      <c r="A179" s="6">
        <v>40531</v>
      </c>
      <c r="C179" s="3" t="s">
        <v>181</v>
      </c>
    </row>
    <row r="180" spans="1:3" x14ac:dyDescent="0.3">
      <c r="A180" s="6">
        <v>40532</v>
      </c>
      <c r="C180" s="3" t="s">
        <v>182</v>
      </c>
    </row>
    <row r="181" spans="1:3" x14ac:dyDescent="0.3">
      <c r="A181" s="6">
        <v>40533</v>
      </c>
      <c r="C181" s="3" t="s">
        <v>183</v>
      </c>
    </row>
    <row r="182" spans="1:3" x14ac:dyDescent="0.3">
      <c r="A182" s="6">
        <v>40534</v>
      </c>
      <c r="C182" s="3" t="s">
        <v>184</v>
      </c>
    </row>
    <row r="183" spans="1:3" x14ac:dyDescent="0.3">
      <c r="A183" s="6">
        <v>40535</v>
      </c>
      <c r="C183" s="3" t="s">
        <v>185</v>
      </c>
    </row>
    <row r="184" spans="1:3" x14ac:dyDescent="0.3">
      <c r="A184" s="6">
        <v>40536</v>
      </c>
      <c r="C184" s="3" t="s">
        <v>186</v>
      </c>
    </row>
    <row r="185" spans="1:3" x14ac:dyDescent="0.3">
      <c r="A185" s="6">
        <v>40537</v>
      </c>
      <c r="C185" s="3" t="s">
        <v>187</v>
      </c>
    </row>
    <row r="186" spans="1:3" x14ac:dyDescent="0.3">
      <c r="A186" s="6">
        <v>40538</v>
      </c>
      <c r="C186" s="3" t="s">
        <v>188</v>
      </c>
    </row>
    <row r="187" spans="1:3" x14ac:dyDescent="0.3">
      <c r="A187" s="6">
        <v>40539</v>
      </c>
      <c r="C187" s="3" t="s">
        <v>189</v>
      </c>
    </row>
    <row r="188" spans="1:3" x14ac:dyDescent="0.3">
      <c r="A188" s="6">
        <v>40540</v>
      </c>
      <c r="C188" s="3" t="s">
        <v>190</v>
      </c>
    </row>
    <row r="189" spans="1:3" x14ac:dyDescent="0.3">
      <c r="A189" s="6">
        <v>40541</v>
      </c>
      <c r="C189" s="3" t="s">
        <v>191</v>
      </c>
    </row>
    <row r="190" spans="1:3" x14ac:dyDescent="0.3">
      <c r="A190" s="6">
        <v>40542</v>
      </c>
      <c r="C190" s="3" t="s">
        <v>192</v>
      </c>
    </row>
    <row r="191" spans="1:3" x14ac:dyDescent="0.3">
      <c r="A191" s="6">
        <v>40543</v>
      </c>
      <c r="C191" s="3" t="s">
        <v>193</v>
      </c>
    </row>
    <row r="192" spans="1:3" x14ac:dyDescent="0.3">
      <c r="A192" s="6">
        <v>40544</v>
      </c>
      <c r="C192" s="3" t="s">
        <v>194</v>
      </c>
    </row>
    <row r="193" spans="1:3" x14ac:dyDescent="0.3">
      <c r="A193" s="6">
        <v>40545</v>
      </c>
      <c r="C193" s="3" t="s">
        <v>195</v>
      </c>
    </row>
    <row r="194" spans="1:3" x14ac:dyDescent="0.3">
      <c r="A194" s="6">
        <v>40546</v>
      </c>
      <c r="C194" s="3" t="s">
        <v>196</v>
      </c>
    </row>
    <row r="195" spans="1:3" x14ac:dyDescent="0.3">
      <c r="A195" s="6">
        <v>40547</v>
      </c>
      <c r="C195" s="3" t="s">
        <v>197</v>
      </c>
    </row>
    <row r="196" spans="1:3" x14ac:dyDescent="0.3">
      <c r="A196" s="6">
        <v>40548</v>
      </c>
      <c r="C196" s="3" t="s">
        <v>198</v>
      </c>
    </row>
    <row r="197" spans="1:3" x14ac:dyDescent="0.3">
      <c r="A197" s="6">
        <v>40549</v>
      </c>
      <c r="C197" s="3" t="s">
        <v>199</v>
      </c>
    </row>
    <row r="198" spans="1:3" x14ac:dyDescent="0.3">
      <c r="A198" s="6">
        <v>40550</v>
      </c>
      <c r="C198" s="3" t="s">
        <v>200</v>
      </c>
    </row>
    <row r="199" spans="1:3" x14ac:dyDescent="0.3">
      <c r="A199" s="6">
        <v>40551</v>
      </c>
      <c r="C199" s="3" t="s">
        <v>201</v>
      </c>
    </row>
    <row r="200" spans="1:3" x14ac:dyDescent="0.3">
      <c r="A200" s="6">
        <v>40552</v>
      </c>
      <c r="C200" s="3" t="s">
        <v>202</v>
      </c>
    </row>
    <row r="201" spans="1:3" x14ac:dyDescent="0.3">
      <c r="A201" s="6">
        <v>40553</v>
      </c>
      <c r="C201" s="3" t="s">
        <v>203</v>
      </c>
    </row>
    <row r="202" spans="1:3" x14ac:dyDescent="0.3">
      <c r="A202" s="6">
        <v>40554</v>
      </c>
      <c r="C202" s="3" t="s">
        <v>204</v>
      </c>
    </row>
    <row r="203" spans="1:3" x14ac:dyDescent="0.3">
      <c r="A203" s="6">
        <v>40555</v>
      </c>
      <c r="C203" s="3" t="s">
        <v>205</v>
      </c>
    </row>
    <row r="204" spans="1:3" x14ac:dyDescent="0.3">
      <c r="A204" s="6">
        <v>40556</v>
      </c>
      <c r="C204" s="3" t="s">
        <v>206</v>
      </c>
    </row>
    <row r="205" spans="1:3" x14ac:dyDescent="0.3">
      <c r="A205" s="6">
        <v>40557</v>
      </c>
      <c r="C205" s="3" t="s">
        <v>207</v>
      </c>
    </row>
    <row r="206" spans="1:3" x14ac:dyDescent="0.3">
      <c r="A206" s="6">
        <v>40558</v>
      </c>
      <c r="C206" s="3" t="s">
        <v>208</v>
      </c>
    </row>
    <row r="207" spans="1:3" x14ac:dyDescent="0.3">
      <c r="A207" s="6">
        <v>40559</v>
      </c>
      <c r="C207" s="3" t="s">
        <v>209</v>
      </c>
    </row>
    <row r="208" spans="1:3" x14ac:dyDescent="0.3">
      <c r="A208" s="6">
        <v>40560</v>
      </c>
      <c r="C208" s="3" t="s">
        <v>210</v>
      </c>
    </row>
    <row r="209" spans="1:3" x14ac:dyDescent="0.3">
      <c r="A209" s="6">
        <v>40561</v>
      </c>
      <c r="C209" s="3" t="s">
        <v>211</v>
      </c>
    </row>
    <row r="210" spans="1:3" x14ac:dyDescent="0.3">
      <c r="A210" s="6">
        <v>40562</v>
      </c>
      <c r="C210" s="3" t="s">
        <v>212</v>
      </c>
    </row>
    <row r="211" spans="1:3" x14ac:dyDescent="0.3">
      <c r="A211" s="6">
        <v>40563</v>
      </c>
      <c r="C211" s="3" t="s">
        <v>213</v>
      </c>
    </row>
    <row r="212" spans="1:3" x14ac:dyDescent="0.3">
      <c r="A212" s="6">
        <v>40564</v>
      </c>
      <c r="C212" s="3" t="s">
        <v>214</v>
      </c>
    </row>
    <row r="213" spans="1:3" x14ac:dyDescent="0.3">
      <c r="A213" s="6">
        <v>40565</v>
      </c>
      <c r="C213" s="3" t="s">
        <v>215</v>
      </c>
    </row>
    <row r="214" spans="1:3" x14ac:dyDescent="0.3">
      <c r="A214" s="6">
        <v>40566</v>
      </c>
      <c r="C214" s="3" t="s">
        <v>216</v>
      </c>
    </row>
    <row r="215" spans="1:3" x14ac:dyDescent="0.3">
      <c r="A215" s="6">
        <v>40567</v>
      </c>
      <c r="C215" s="3" t="s">
        <v>217</v>
      </c>
    </row>
    <row r="216" spans="1:3" x14ac:dyDescent="0.3">
      <c r="A216" s="6">
        <v>40568</v>
      </c>
      <c r="C216" s="3" t="s">
        <v>218</v>
      </c>
    </row>
    <row r="217" spans="1:3" x14ac:dyDescent="0.3">
      <c r="A217" s="6">
        <v>40569</v>
      </c>
      <c r="C217" s="3" t="s">
        <v>219</v>
      </c>
    </row>
    <row r="218" spans="1:3" x14ac:dyDescent="0.3">
      <c r="A218" s="6">
        <v>40570</v>
      </c>
      <c r="C218" s="3" t="s">
        <v>220</v>
      </c>
    </row>
    <row r="219" spans="1:3" x14ac:dyDescent="0.3">
      <c r="A219" s="6">
        <v>40571</v>
      </c>
      <c r="C219" s="3" t="s">
        <v>221</v>
      </c>
    </row>
    <row r="220" spans="1:3" x14ac:dyDescent="0.3">
      <c r="A220" s="6">
        <v>40572</v>
      </c>
      <c r="C220" s="3" t="s">
        <v>222</v>
      </c>
    </row>
    <row r="221" spans="1:3" x14ac:dyDescent="0.3">
      <c r="A221" s="6">
        <v>40573</v>
      </c>
      <c r="C221" s="3" t="s">
        <v>223</v>
      </c>
    </row>
    <row r="222" spans="1:3" x14ac:dyDescent="0.3">
      <c r="A222" s="6">
        <v>40574</v>
      </c>
      <c r="C222" s="3" t="s">
        <v>224</v>
      </c>
    </row>
    <row r="223" spans="1:3" x14ac:dyDescent="0.3">
      <c r="A223" s="6">
        <v>40575</v>
      </c>
      <c r="C223" s="3" t="s">
        <v>225</v>
      </c>
    </row>
    <row r="224" spans="1:3" x14ac:dyDescent="0.3">
      <c r="A224" s="6">
        <v>40576</v>
      </c>
      <c r="C224" s="3" t="s">
        <v>226</v>
      </c>
    </row>
    <row r="225" spans="1:3" x14ac:dyDescent="0.3">
      <c r="A225" s="6">
        <v>40577</v>
      </c>
      <c r="C225" s="3" t="s">
        <v>227</v>
      </c>
    </row>
    <row r="226" spans="1:3" x14ac:dyDescent="0.3">
      <c r="A226" s="6">
        <v>40578</v>
      </c>
      <c r="C226" s="3" t="s">
        <v>228</v>
      </c>
    </row>
    <row r="227" spans="1:3" x14ac:dyDescent="0.3">
      <c r="A227" s="6">
        <v>40579</v>
      </c>
      <c r="C227" s="3" t="s">
        <v>229</v>
      </c>
    </row>
    <row r="228" spans="1:3" x14ac:dyDescent="0.3">
      <c r="A228" s="6">
        <v>40580</v>
      </c>
      <c r="C228" s="3" t="s">
        <v>230</v>
      </c>
    </row>
    <row r="229" spans="1:3" x14ac:dyDescent="0.3">
      <c r="A229" s="6">
        <v>40581</v>
      </c>
      <c r="C229" s="3" t="s">
        <v>231</v>
      </c>
    </row>
    <row r="230" spans="1:3" x14ac:dyDescent="0.3">
      <c r="A230" s="6">
        <v>40582</v>
      </c>
      <c r="C230" s="3" t="s">
        <v>232</v>
      </c>
    </row>
    <row r="231" spans="1:3" x14ac:dyDescent="0.3">
      <c r="A231" s="6">
        <v>40583</v>
      </c>
      <c r="C231" s="3" t="s">
        <v>233</v>
      </c>
    </row>
    <row r="232" spans="1:3" x14ac:dyDescent="0.3">
      <c r="A232" s="6">
        <v>40584</v>
      </c>
      <c r="C232" s="3" t="s">
        <v>234</v>
      </c>
    </row>
    <row r="233" spans="1:3" x14ac:dyDescent="0.3">
      <c r="A233" s="6">
        <v>40585</v>
      </c>
      <c r="C233" s="3" t="s">
        <v>235</v>
      </c>
    </row>
    <row r="234" spans="1:3" x14ac:dyDescent="0.3">
      <c r="A234" s="6">
        <v>40586</v>
      </c>
      <c r="C234" s="3" t="s">
        <v>236</v>
      </c>
    </row>
    <row r="235" spans="1:3" x14ac:dyDescent="0.3">
      <c r="A235" s="6">
        <v>40587</v>
      </c>
      <c r="C235" s="3" t="s">
        <v>237</v>
      </c>
    </row>
    <row r="236" spans="1:3" x14ac:dyDescent="0.3">
      <c r="A236" s="6">
        <v>40588</v>
      </c>
      <c r="C236" s="3" t="s">
        <v>238</v>
      </c>
    </row>
    <row r="237" spans="1:3" x14ac:dyDescent="0.3">
      <c r="A237" s="6">
        <v>40589</v>
      </c>
      <c r="C237" s="3" t="s">
        <v>239</v>
      </c>
    </row>
    <row r="238" spans="1:3" x14ac:dyDescent="0.3">
      <c r="A238" s="6">
        <v>40590</v>
      </c>
      <c r="C238" s="3" t="s">
        <v>240</v>
      </c>
    </row>
    <row r="239" spans="1:3" x14ac:dyDescent="0.3">
      <c r="A239" s="6">
        <v>40591</v>
      </c>
      <c r="C239" s="3" t="s">
        <v>241</v>
      </c>
    </row>
    <row r="240" spans="1:3" x14ac:dyDescent="0.3">
      <c r="A240" s="6">
        <v>40592</v>
      </c>
      <c r="C240" s="3" t="s">
        <v>242</v>
      </c>
    </row>
    <row r="241" spans="1:3" x14ac:dyDescent="0.3">
      <c r="A241" s="6">
        <v>40593</v>
      </c>
      <c r="C241" s="3" t="s">
        <v>243</v>
      </c>
    </row>
    <row r="242" spans="1:3" x14ac:dyDescent="0.3">
      <c r="A242" s="6">
        <v>40594</v>
      </c>
      <c r="C242" s="3" t="s">
        <v>244</v>
      </c>
    </row>
    <row r="243" spans="1:3" x14ac:dyDescent="0.3">
      <c r="A243" s="6">
        <v>40595</v>
      </c>
      <c r="C243" s="3" t="s">
        <v>245</v>
      </c>
    </row>
    <row r="244" spans="1:3" x14ac:dyDescent="0.3">
      <c r="A244" s="6">
        <v>40596</v>
      </c>
      <c r="C244" s="3" t="s">
        <v>246</v>
      </c>
    </row>
    <row r="245" spans="1:3" x14ac:dyDescent="0.3">
      <c r="A245" s="6">
        <v>40597</v>
      </c>
      <c r="C245" s="3" t="s">
        <v>247</v>
      </c>
    </row>
    <row r="246" spans="1:3" x14ac:dyDescent="0.3">
      <c r="A246" s="6">
        <v>40598</v>
      </c>
      <c r="C246" s="3" t="s">
        <v>248</v>
      </c>
    </row>
    <row r="247" spans="1:3" x14ac:dyDescent="0.3">
      <c r="A247" s="6">
        <v>40599</v>
      </c>
      <c r="C247" s="3" t="s">
        <v>249</v>
      </c>
    </row>
    <row r="248" spans="1:3" x14ac:dyDescent="0.3">
      <c r="A248" s="6">
        <v>40600</v>
      </c>
      <c r="C248" s="3" t="s">
        <v>250</v>
      </c>
    </row>
    <row r="249" spans="1:3" x14ac:dyDescent="0.3">
      <c r="A249" s="6">
        <v>40601</v>
      </c>
      <c r="C249" s="3" t="s">
        <v>251</v>
      </c>
    </row>
    <row r="250" spans="1:3" x14ac:dyDescent="0.3">
      <c r="A250" s="6">
        <v>40602</v>
      </c>
      <c r="C250" s="3" t="s">
        <v>252</v>
      </c>
    </row>
    <row r="251" spans="1:3" x14ac:dyDescent="0.3">
      <c r="A251" s="6">
        <v>40603</v>
      </c>
      <c r="C251" s="3" t="s">
        <v>253</v>
      </c>
    </row>
    <row r="252" spans="1:3" x14ac:dyDescent="0.3">
      <c r="A252" s="6">
        <v>40604</v>
      </c>
      <c r="C252" s="3" t="s">
        <v>254</v>
      </c>
    </row>
    <row r="253" spans="1:3" x14ac:dyDescent="0.3">
      <c r="A253" s="6">
        <v>40605</v>
      </c>
      <c r="C253" s="3" t="s">
        <v>255</v>
      </c>
    </row>
    <row r="254" spans="1:3" x14ac:dyDescent="0.3">
      <c r="A254" s="6">
        <v>40606</v>
      </c>
      <c r="C254" s="3" t="s">
        <v>256</v>
      </c>
    </row>
    <row r="255" spans="1:3" x14ac:dyDescent="0.3">
      <c r="A255" s="6">
        <v>40607</v>
      </c>
      <c r="C255" s="3" t="s">
        <v>257</v>
      </c>
    </row>
    <row r="256" spans="1:3" x14ac:dyDescent="0.3">
      <c r="A256" s="6">
        <v>40608</v>
      </c>
      <c r="C256" s="3" t="s">
        <v>258</v>
      </c>
    </row>
    <row r="257" spans="1:3" x14ac:dyDescent="0.3">
      <c r="A257" s="6">
        <v>40609</v>
      </c>
      <c r="C257" s="3" t="s">
        <v>259</v>
      </c>
    </row>
    <row r="258" spans="1:3" x14ac:dyDescent="0.3">
      <c r="A258" s="6">
        <v>40610</v>
      </c>
      <c r="C258" s="3" t="s">
        <v>260</v>
      </c>
    </row>
    <row r="259" spans="1:3" x14ac:dyDescent="0.3">
      <c r="A259" s="6">
        <v>40611</v>
      </c>
      <c r="C259" s="3" t="s">
        <v>261</v>
      </c>
    </row>
    <row r="260" spans="1:3" x14ac:dyDescent="0.3">
      <c r="A260" s="6">
        <v>40612</v>
      </c>
      <c r="C260" s="3" t="s">
        <v>262</v>
      </c>
    </row>
    <row r="261" spans="1:3" x14ac:dyDescent="0.3">
      <c r="A261" s="6">
        <v>40613</v>
      </c>
      <c r="C261" s="3" t="s">
        <v>263</v>
      </c>
    </row>
    <row r="262" spans="1:3" x14ac:dyDescent="0.3">
      <c r="A262" s="6">
        <v>40614</v>
      </c>
      <c r="C262" s="3" t="s">
        <v>264</v>
      </c>
    </row>
    <row r="263" spans="1:3" x14ac:dyDescent="0.3">
      <c r="A263" s="6">
        <v>40615</v>
      </c>
      <c r="C263" s="3" t="s">
        <v>265</v>
      </c>
    </row>
    <row r="264" spans="1:3" x14ac:dyDescent="0.3">
      <c r="A264" s="6">
        <v>40616</v>
      </c>
      <c r="C264" s="3" t="s">
        <v>266</v>
      </c>
    </row>
    <row r="265" spans="1:3" x14ac:dyDescent="0.3">
      <c r="A265" s="6">
        <v>40617</v>
      </c>
      <c r="C265" s="3" t="s">
        <v>267</v>
      </c>
    </row>
    <row r="266" spans="1:3" x14ac:dyDescent="0.3">
      <c r="A266" s="6">
        <v>40618</v>
      </c>
      <c r="C266" s="3" t="s">
        <v>268</v>
      </c>
    </row>
    <row r="267" spans="1:3" x14ac:dyDescent="0.3">
      <c r="A267" s="6">
        <v>40619</v>
      </c>
      <c r="C267" s="3" t="s">
        <v>269</v>
      </c>
    </row>
    <row r="268" spans="1:3" x14ac:dyDescent="0.3">
      <c r="A268" s="6">
        <v>40620</v>
      </c>
      <c r="C268" s="3" t="s">
        <v>270</v>
      </c>
    </row>
    <row r="269" spans="1:3" x14ac:dyDescent="0.3">
      <c r="A269" s="6">
        <v>40621</v>
      </c>
      <c r="C269" s="3" t="s">
        <v>271</v>
      </c>
    </row>
    <row r="270" spans="1:3" x14ac:dyDescent="0.3">
      <c r="A270" s="6">
        <v>40622</v>
      </c>
      <c r="C270" s="3" t="s">
        <v>272</v>
      </c>
    </row>
    <row r="271" spans="1:3" x14ac:dyDescent="0.3">
      <c r="A271" s="6">
        <v>40623</v>
      </c>
      <c r="C271" s="3" t="s">
        <v>273</v>
      </c>
    </row>
    <row r="272" spans="1:3" x14ac:dyDescent="0.3">
      <c r="A272" s="6">
        <v>40624</v>
      </c>
      <c r="C272" s="3" t="s">
        <v>274</v>
      </c>
    </row>
    <row r="273" spans="1:3" x14ac:dyDescent="0.3">
      <c r="A273" s="6">
        <v>40625</v>
      </c>
      <c r="C273" s="3" t="s">
        <v>275</v>
      </c>
    </row>
    <row r="274" spans="1:3" x14ac:dyDescent="0.3">
      <c r="A274" s="6">
        <v>40626</v>
      </c>
      <c r="C274" s="3" t="s">
        <v>276</v>
      </c>
    </row>
    <row r="275" spans="1:3" x14ac:dyDescent="0.3">
      <c r="A275" s="6">
        <v>40627</v>
      </c>
      <c r="C275" s="3" t="s">
        <v>277</v>
      </c>
    </row>
    <row r="276" spans="1:3" x14ac:dyDescent="0.3">
      <c r="A276" s="6">
        <v>40628</v>
      </c>
      <c r="C276" s="3" t="s">
        <v>278</v>
      </c>
    </row>
    <row r="277" spans="1:3" x14ac:dyDescent="0.3">
      <c r="A277" s="6">
        <v>40629</v>
      </c>
      <c r="C277" s="3" t="s">
        <v>279</v>
      </c>
    </row>
    <row r="278" spans="1:3" x14ac:dyDescent="0.3">
      <c r="A278" s="6">
        <v>40630</v>
      </c>
      <c r="C278" s="3" t="s">
        <v>280</v>
      </c>
    </row>
    <row r="279" spans="1:3" x14ac:dyDescent="0.3">
      <c r="A279" s="6">
        <v>40631</v>
      </c>
      <c r="C279" s="3" t="s">
        <v>281</v>
      </c>
    </row>
    <row r="280" spans="1:3" x14ac:dyDescent="0.3">
      <c r="A280" s="6">
        <v>40632</v>
      </c>
      <c r="C280" s="3" t="s">
        <v>282</v>
      </c>
    </row>
    <row r="281" spans="1:3" x14ac:dyDescent="0.3">
      <c r="A281" s="6">
        <v>40633</v>
      </c>
      <c r="C281" s="3" t="s">
        <v>283</v>
      </c>
    </row>
    <row r="282" spans="1:3" x14ac:dyDescent="0.3">
      <c r="A282" s="6">
        <v>40634</v>
      </c>
      <c r="C282" s="3" t="s">
        <v>284</v>
      </c>
    </row>
    <row r="283" spans="1:3" x14ac:dyDescent="0.3">
      <c r="A283" s="6">
        <v>40635</v>
      </c>
      <c r="C283" s="3" t="s">
        <v>285</v>
      </c>
    </row>
    <row r="284" spans="1:3" x14ac:dyDescent="0.3">
      <c r="A284" s="6">
        <v>40636</v>
      </c>
      <c r="C284" s="3" t="s">
        <v>286</v>
      </c>
    </row>
    <row r="285" spans="1:3" x14ac:dyDescent="0.3">
      <c r="A285" s="6">
        <v>40637</v>
      </c>
      <c r="C285" s="3" t="s">
        <v>287</v>
      </c>
    </row>
    <row r="286" spans="1:3" x14ac:dyDescent="0.3">
      <c r="A286" s="6">
        <v>40638</v>
      </c>
      <c r="C286" s="3" t="s">
        <v>288</v>
      </c>
    </row>
    <row r="287" spans="1:3" x14ac:dyDescent="0.3">
      <c r="A287" s="6">
        <v>40639</v>
      </c>
      <c r="C287" s="3" t="s">
        <v>289</v>
      </c>
    </row>
    <row r="288" spans="1:3" x14ac:dyDescent="0.3">
      <c r="A288" s="6">
        <v>40640</v>
      </c>
      <c r="C288" s="3" t="s">
        <v>290</v>
      </c>
    </row>
    <row r="289" spans="1:3" x14ac:dyDescent="0.3">
      <c r="A289" s="6">
        <v>40641</v>
      </c>
      <c r="C289" s="3" t="s">
        <v>291</v>
      </c>
    </row>
    <row r="290" spans="1:3" x14ac:dyDescent="0.3">
      <c r="A290" s="6">
        <v>40642</v>
      </c>
      <c r="C290" s="3" t="s">
        <v>292</v>
      </c>
    </row>
    <row r="291" spans="1:3" x14ac:dyDescent="0.3">
      <c r="A291" s="6">
        <v>40643</v>
      </c>
      <c r="C291" s="3" t="s">
        <v>293</v>
      </c>
    </row>
    <row r="292" spans="1:3" x14ac:dyDescent="0.3">
      <c r="A292" s="6">
        <v>40644</v>
      </c>
      <c r="C292" s="3" t="s">
        <v>294</v>
      </c>
    </row>
    <row r="293" spans="1:3" x14ac:dyDescent="0.3">
      <c r="A293" s="6">
        <v>40645</v>
      </c>
      <c r="C293" s="3" t="s">
        <v>295</v>
      </c>
    </row>
    <row r="294" spans="1:3" x14ac:dyDescent="0.3">
      <c r="A294" s="6">
        <v>40646</v>
      </c>
      <c r="C294" s="3" t="s">
        <v>296</v>
      </c>
    </row>
    <row r="295" spans="1:3" x14ac:dyDescent="0.3">
      <c r="A295" s="6">
        <v>40647</v>
      </c>
      <c r="C295" s="3" t="s">
        <v>297</v>
      </c>
    </row>
    <row r="296" spans="1:3" x14ac:dyDescent="0.3">
      <c r="A296" s="6">
        <v>40648</v>
      </c>
      <c r="C296" s="3" t="s">
        <v>298</v>
      </c>
    </row>
    <row r="297" spans="1:3" x14ac:dyDescent="0.3">
      <c r="A297" s="6">
        <v>40649</v>
      </c>
      <c r="C297" s="3" t="s">
        <v>299</v>
      </c>
    </row>
    <row r="298" spans="1:3" x14ac:dyDescent="0.3">
      <c r="A298" s="6">
        <v>40650</v>
      </c>
      <c r="C298" s="3" t="s">
        <v>300</v>
      </c>
    </row>
    <row r="299" spans="1:3" x14ac:dyDescent="0.3">
      <c r="A299" s="6">
        <v>40651</v>
      </c>
      <c r="C299" s="3" t="s">
        <v>301</v>
      </c>
    </row>
    <row r="300" spans="1:3" x14ac:dyDescent="0.3">
      <c r="A300" s="6">
        <v>40652</v>
      </c>
      <c r="C300" s="3" t="s">
        <v>302</v>
      </c>
    </row>
    <row r="301" spans="1:3" x14ac:dyDescent="0.3">
      <c r="A301" s="6">
        <v>40653</v>
      </c>
      <c r="C301" s="3" t="s">
        <v>303</v>
      </c>
    </row>
    <row r="302" spans="1:3" x14ac:dyDescent="0.3">
      <c r="A302" s="6">
        <v>40654</v>
      </c>
      <c r="C302" s="3" t="s">
        <v>304</v>
      </c>
    </row>
    <row r="303" spans="1:3" x14ac:dyDescent="0.3">
      <c r="A303" s="6">
        <v>40655</v>
      </c>
      <c r="C303" s="3" t="s">
        <v>305</v>
      </c>
    </row>
    <row r="304" spans="1:3" x14ac:dyDescent="0.3">
      <c r="A304" s="6">
        <v>40656</v>
      </c>
      <c r="C304" s="3" t="s">
        <v>306</v>
      </c>
    </row>
    <row r="305" spans="1:3" x14ac:dyDescent="0.3">
      <c r="A305" s="6">
        <v>40657</v>
      </c>
      <c r="C305" s="3" t="s">
        <v>307</v>
      </c>
    </row>
    <row r="306" spans="1:3" x14ac:dyDescent="0.3">
      <c r="A306" s="6">
        <v>40658</v>
      </c>
      <c r="C306" s="3" t="s">
        <v>308</v>
      </c>
    </row>
    <row r="307" spans="1:3" x14ac:dyDescent="0.3">
      <c r="A307" s="6">
        <v>40659</v>
      </c>
      <c r="C307" s="3" t="s">
        <v>309</v>
      </c>
    </row>
    <row r="308" spans="1:3" x14ac:dyDescent="0.3">
      <c r="A308" s="6">
        <v>40660</v>
      </c>
      <c r="C308" s="3" t="s">
        <v>310</v>
      </c>
    </row>
    <row r="309" spans="1:3" x14ac:dyDescent="0.3">
      <c r="A309" s="6">
        <v>40661</v>
      </c>
      <c r="C309" s="3" t="s">
        <v>311</v>
      </c>
    </row>
    <row r="310" spans="1:3" x14ac:dyDescent="0.3">
      <c r="A310" s="6">
        <v>40662</v>
      </c>
      <c r="C310" s="3" t="s">
        <v>312</v>
      </c>
    </row>
    <row r="311" spans="1:3" x14ac:dyDescent="0.3">
      <c r="A311" s="6">
        <v>40663</v>
      </c>
      <c r="C311" s="3" t="s">
        <v>313</v>
      </c>
    </row>
    <row r="312" spans="1:3" x14ac:dyDescent="0.3">
      <c r="A312" s="6">
        <v>40664</v>
      </c>
      <c r="C312" s="3" t="s">
        <v>314</v>
      </c>
    </row>
    <row r="313" spans="1:3" x14ac:dyDescent="0.3">
      <c r="A313" s="6">
        <v>40665</v>
      </c>
      <c r="C313" s="3" t="s">
        <v>315</v>
      </c>
    </row>
    <row r="314" spans="1:3" x14ac:dyDescent="0.3">
      <c r="A314" s="6">
        <v>40666</v>
      </c>
      <c r="C314" s="3" t="s">
        <v>316</v>
      </c>
    </row>
    <row r="315" spans="1:3" x14ac:dyDescent="0.3">
      <c r="A315" s="6">
        <v>40667</v>
      </c>
      <c r="C315" s="3" t="s">
        <v>317</v>
      </c>
    </row>
    <row r="316" spans="1:3" x14ac:dyDescent="0.3">
      <c r="A316" s="6">
        <v>40668</v>
      </c>
      <c r="C316" s="3" t="s">
        <v>318</v>
      </c>
    </row>
    <row r="317" spans="1:3" x14ac:dyDescent="0.3">
      <c r="A317" s="6">
        <v>40669</v>
      </c>
      <c r="C317" s="3" t="s">
        <v>319</v>
      </c>
    </row>
    <row r="318" spans="1:3" x14ac:dyDescent="0.3">
      <c r="A318" s="6">
        <v>40670</v>
      </c>
      <c r="C318" s="3" t="s">
        <v>320</v>
      </c>
    </row>
    <row r="319" spans="1:3" x14ac:dyDescent="0.3">
      <c r="A319" s="6">
        <v>40671</v>
      </c>
      <c r="C319" s="3" t="s">
        <v>321</v>
      </c>
    </row>
    <row r="320" spans="1:3" x14ac:dyDescent="0.3">
      <c r="A320" s="6">
        <v>40672</v>
      </c>
      <c r="C320" s="3" t="s">
        <v>322</v>
      </c>
    </row>
    <row r="321" spans="1:3" x14ac:dyDescent="0.3">
      <c r="A321" s="6">
        <v>40673</v>
      </c>
      <c r="C321" s="3" t="s">
        <v>323</v>
      </c>
    </row>
    <row r="322" spans="1:3" x14ac:dyDescent="0.3">
      <c r="A322" s="6">
        <v>40674</v>
      </c>
      <c r="C322" s="3" t="s">
        <v>324</v>
      </c>
    </row>
    <row r="323" spans="1:3" x14ac:dyDescent="0.3">
      <c r="A323" s="6">
        <v>40675</v>
      </c>
      <c r="C323" s="3" t="s">
        <v>325</v>
      </c>
    </row>
    <row r="324" spans="1:3" x14ac:dyDescent="0.3">
      <c r="A324" s="6">
        <v>40676</v>
      </c>
      <c r="C324" s="3" t="s">
        <v>326</v>
      </c>
    </row>
    <row r="325" spans="1:3" x14ac:dyDescent="0.3">
      <c r="A325" s="6">
        <v>40677</v>
      </c>
      <c r="C325" s="3" t="s">
        <v>327</v>
      </c>
    </row>
    <row r="326" spans="1:3" x14ac:dyDescent="0.3">
      <c r="A326" s="6">
        <v>40678</v>
      </c>
      <c r="C326" s="3" t="s">
        <v>328</v>
      </c>
    </row>
    <row r="327" spans="1:3" x14ac:dyDescent="0.3">
      <c r="A327" s="6">
        <v>40679</v>
      </c>
      <c r="C327" s="3" t="s">
        <v>329</v>
      </c>
    </row>
    <row r="328" spans="1:3" x14ac:dyDescent="0.3">
      <c r="A328" s="6">
        <v>40680</v>
      </c>
      <c r="C328" s="3" t="s">
        <v>330</v>
      </c>
    </row>
    <row r="329" spans="1:3" x14ac:dyDescent="0.3">
      <c r="A329" s="6">
        <v>40681</v>
      </c>
      <c r="C329" s="3" t="s">
        <v>331</v>
      </c>
    </row>
    <row r="330" spans="1:3" x14ac:dyDescent="0.3">
      <c r="A330" s="6">
        <v>40682</v>
      </c>
      <c r="C330" s="3" t="s">
        <v>332</v>
      </c>
    </row>
    <row r="331" spans="1:3" x14ac:dyDescent="0.3">
      <c r="A331" s="6">
        <v>40683</v>
      </c>
      <c r="C331" s="3" t="s">
        <v>333</v>
      </c>
    </row>
    <row r="332" spans="1:3" x14ac:dyDescent="0.3">
      <c r="A332" s="6">
        <v>40684</v>
      </c>
      <c r="C332" s="3" t="s">
        <v>334</v>
      </c>
    </row>
    <row r="333" spans="1:3" x14ac:dyDescent="0.3">
      <c r="A333" s="6">
        <v>40685</v>
      </c>
      <c r="C333" s="3" t="s">
        <v>335</v>
      </c>
    </row>
    <row r="334" spans="1:3" x14ac:dyDescent="0.3">
      <c r="A334" s="6">
        <v>40686</v>
      </c>
      <c r="C334" s="3" t="s">
        <v>336</v>
      </c>
    </row>
    <row r="335" spans="1:3" x14ac:dyDescent="0.3">
      <c r="A335" s="6">
        <v>40687</v>
      </c>
      <c r="C335" s="3" t="s">
        <v>337</v>
      </c>
    </row>
    <row r="336" spans="1:3" x14ac:dyDescent="0.3">
      <c r="A336" s="6">
        <v>40688</v>
      </c>
      <c r="C336" s="3" t="s">
        <v>338</v>
      </c>
    </row>
    <row r="337" spans="1:3" x14ac:dyDescent="0.3">
      <c r="A337" s="6">
        <v>40689</v>
      </c>
      <c r="C337" s="3" t="s">
        <v>339</v>
      </c>
    </row>
    <row r="338" spans="1:3" x14ac:dyDescent="0.3">
      <c r="A338" s="6">
        <v>40690</v>
      </c>
      <c r="C338" s="3" t="s">
        <v>340</v>
      </c>
    </row>
    <row r="339" spans="1:3" x14ac:dyDescent="0.3">
      <c r="A339" s="6">
        <v>40691</v>
      </c>
      <c r="C339" s="3" t="s">
        <v>341</v>
      </c>
    </row>
    <row r="340" spans="1:3" x14ac:dyDescent="0.3">
      <c r="A340" s="6">
        <v>40692</v>
      </c>
      <c r="C340" s="3" t="s">
        <v>342</v>
      </c>
    </row>
    <row r="341" spans="1:3" x14ac:dyDescent="0.3">
      <c r="A341" s="6">
        <v>40693</v>
      </c>
      <c r="C341" s="3" t="s">
        <v>343</v>
      </c>
    </row>
    <row r="342" spans="1:3" x14ac:dyDescent="0.3">
      <c r="A342" s="6">
        <v>40694</v>
      </c>
      <c r="C342" s="3" t="s">
        <v>344</v>
      </c>
    </row>
    <row r="343" spans="1:3" x14ac:dyDescent="0.3">
      <c r="A343" s="6">
        <v>40695</v>
      </c>
      <c r="C343" s="3" t="s">
        <v>345</v>
      </c>
    </row>
    <row r="344" spans="1:3" x14ac:dyDescent="0.3">
      <c r="A344" s="6">
        <v>40696</v>
      </c>
      <c r="C344" s="3" t="s">
        <v>346</v>
      </c>
    </row>
    <row r="345" spans="1:3" x14ac:dyDescent="0.3">
      <c r="A345" s="6">
        <v>40697</v>
      </c>
      <c r="C345" s="3" t="s">
        <v>347</v>
      </c>
    </row>
    <row r="346" spans="1:3" x14ac:dyDescent="0.3">
      <c r="A346" s="6">
        <v>40698</v>
      </c>
      <c r="C346" s="3" t="s">
        <v>348</v>
      </c>
    </row>
    <row r="347" spans="1:3" x14ac:dyDescent="0.3">
      <c r="A347" s="6">
        <v>40699</v>
      </c>
      <c r="C347" s="3" t="s">
        <v>349</v>
      </c>
    </row>
    <row r="348" spans="1:3" x14ac:dyDescent="0.3">
      <c r="A348" s="6">
        <v>40700</v>
      </c>
      <c r="C348" s="3" t="s">
        <v>350</v>
      </c>
    </row>
    <row r="349" spans="1:3" x14ac:dyDescent="0.3">
      <c r="A349" s="6">
        <v>40701</v>
      </c>
      <c r="C349" s="3" t="s">
        <v>351</v>
      </c>
    </row>
    <row r="350" spans="1:3" x14ac:dyDescent="0.3">
      <c r="A350" s="6">
        <v>40702</v>
      </c>
      <c r="C350" s="3" t="s">
        <v>352</v>
      </c>
    </row>
    <row r="351" spans="1:3" x14ac:dyDescent="0.3">
      <c r="A351" s="6">
        <v>40703</v>
      </c>
      <c r="C351" s="3" t="s">
        <v>353</v>
      </c>
    </row>
    <row r="352" spans="1:3" x14ac:dyDescent="0.3">
      <c r="A352" s="6">
        <v>40704</v>
      </c>
      <c r="C352" s="3" t="s">
        <v>354</v>
      </c>
    </row>
    <row r="353" spans="1:3" x14ac:dyDescent="0.3">
      <c r="A353" s="6">
        <v>40705</v>
      </c>
      <c r="C353" s="3" t="s">
        <v>355</v>
      </c>
    </row>
    <row r="354" spans="1:3" x14ac:dyDescent="0.3">
      <c r="A354" s="6">
        <v>40706</v>
      </c>
      <c r="C354" s="3" t="s">
        <v>356</v>
      </c>
    </row>
    <row r="355" spans="1:3" x14ac:dyDescent="0.3">
      <c r="A355" s="6">
        <v>40707</v>
      </c>
      <c r="C355" s="3" t="s">
        <v>357</v>
      </c>
    </row>
    <row r="356" spans="1:3" x14ac:dyDescent="0.3">
      <c r="A356" s="6">
        <v>40708</v>
      </c>
      <c r="C356" s="3" t="s">
        <v>358</v>
      </c>
    </row>
    <row r="357" spans="1:3" x14ac:dyDescent="0.3">
      <c r="A357" s="6">
        <v>40709</v>
      </c>
      <c r="C357" s="3" t="s">
        <v>359</v>
      </c>
    </row>
    <row r="358" spans="1:3" x14ac:dyDescent="0.3">
      <c r="A358" s="6">
        <v>40710</v>
      </c>
      <c r="C358" s="3" t="s">
        <v>360</v>
      </c>
    </row>
    <row r="359" spans="1:3" x14ac:dyDescent="0.3">
      <c r="A359" s="6">
        <v>40711</v>
      </c>
      <c r="C359" s="3" t="s">
        <v>361</v>
      </c>
    </row>
    <row r="360" spans="1:3" x14ac:dyDescent="0.3">
      <c r="A360" s="6">
        <v>40712</v>
      </c>
      <c r="C360" s="3" t="s">
        <v>362</v>
      </c>
    </row>
    <row r="361" spans="1:3" x14ac:dyDescent="0.3">
      <c r="A361" s="6">
        <v>40713</v>
      </c>
      <c r="C361" s="3" t="s">
        <v>363</v>
      </c>
    </row>
    <row r="362" spans="1:3" x14ac:dyDescent="0.3">
      <c r="A362" s="6">
        <v>40714</v>
      </c>
      <c r="C362" s="3" t="s">
        <v>364</v>
      </c>
    </row>
    <row r="363" spans="1:3" x14ac:dyDescent="0.3">
      <c r="A363" s="6">
        <v>40715</v>
      </c>
      <c r="C363" s="3" t="s">
        <v>365</v>
      </c>
    </row>
    <row r="364" spans="1:3" x14ac:dyDescent="0.3">
      <c r="A364" s="6">
        <v>40716</v>
      </c>
      <c r="C364" s="3" t="s">
        <v>366</v>
      </c>
    </row>
    <row r="365" spans="1:3" x14ac:dyDescent="0.3">
      <c r="A365" s="6">
        <v>40717</v>
      </c>
      <c r="C365" s="3" t="s">
        <v>367</v>
      </c>
    </row>
    <row r="366" spans="1:3" x14ac:dyDescent="0.3">
      <c r="A366" s="6">
        <v>40718</v>
      </c>
      <c r="C366" s="3" t="s">
        <v>368</v>
      </c>
    </row>
    <row r="367" spans="1:3" x14ac:dyDescent="0.3">
      <c r="A367" s="6">
        <v>40719</v>
      </c>
      <c r="C367" s="3" t="s">
        <v>369</v>
      </c>
    </row>
    <row r="368" spans="1:3" x14ac:dyDescent="0.3">
      <c r="A368" s="6">
        <v>40720</v>
      </c>
      <c r="C368" s="3" t="s">
        <v>370</v>
      </c>
    </row>
    <row r="369" spans="1:3" x14ac:dyDescent="0.3">
      <c r="A369" s="6">
        <v>40721</v>
      </c>
      <c r="C369" s="3" t="s">
        <v>371</v>
      </c>
    </row>
    <row r="370" spans="1:3" x14ac:dyDescent="0.3">
      <c r="A370" s="6">
        <v>40722</v>
      </c>
      <c r="C370" s="3" t="s">
        <v>372</v>
      </c>
    </row>
    <row r="371" spans="1:3" x14ac:dyDescent="0.3">
      <c r="A371" s="6">
        <v>40723</v>
      </c>
      <c r="C371" s="3" t="s">
        <v>373</v>
      </c>
    </row>
    <row r="372" spans="1:3" x14ac:dyDescent="0.3">
      <c r="A372" s="6">
        <v>40724</v>
      </c>
      <c r="C372" s="3" t="s">
        <v>374</v>
      </c>
    </row>
    <row r="373" spans="1:3" x14ac:dyDescent="0.3">
      <c r="A373" s="6">
        <v>40725</v>
      </c>
      <c r="C373" s="3" t="s">
        <v>375</v>
      </c>
    </row>
    <row r="374" spans="1:3" x14ac:dyDescent="0.3">
      <c r="A374" s="6">
        <v>40726</v>
      </c>
      <c r="C374" s="3" t="s">
        <v>376</v>
      </c>
    </row>
    <row r="375" spans="1:3" x14ac:dyDescent="0.3">
      <c r="A375" s="6">
        <v>40727</v>
      </c>
      <c r="C375" s="3" t="s">
        <v>377</v>
      </c>
    </row>
    <row r="376" spans="1:3" x14ac:dyDescent="0.3">
      <c r="A376" s="6">
        <v>40728</v>
      </c>
      <c r="C376" s="3" t="s">
        <v>378</v>
      </c>
    </row>
    <row r="377" spans="1:3" x14ac:dyDescent="0.3">
      <c r="A377" s="6">
        <v>40729</v>
      </c>
      <c r="C377" s="3" t="s">
        <v>379</v>
      </c>
    </row>
    <row r="378" spans="1:3" x14ac:dyDescent="0.3">
      <c r="A378" s="6">
        <v>40730</v>
      </c>
      <c r="C378" s="3" t="s">
        <v>380</v>
      </c>
    </row>
    <row r="379" spans="1:3" x14ac:dyDescent="0.3">
      <c r="A379" s="6">
        <v>40731</v>
      </c>
      <c r="C379" s="3" t="s">
        <v>381</v>
      </c>
    </row>
    <row r="380" spans="1:3" x14ac:dyDescent="0.3">
      <c r="A380" s="6">
        <v>40732</v>
      </c>
      <c r="C380" s="3" t="s">
        <v>382</v>
      </c>
    </row>
    <row r="381" spans="1:3" x14ac:dyDescent="0.3">
      <c r="A381" s="6">
        <v>40733</v>
      </c>
      <c r="C381" s="3" t="s">
        <v>383</v>
      </c>
    </row>
    <row r="382" spans="1:3" x14ac:dyDescent="0.3">
      <c r="A382" s="6">
        <v>40734</v>
      </c>
      <c r="C382" s="3" t="s">
        <v>384</v>
      </c>
    </row>
    <row r="383" spans="1:3" x14ac:dyDescent="0.3">
      <c r="A383" s="6">
        <v>40735</v>
      </c>
      <c r="C383" s="3" t="s">
        <v>385</v>
      </c>
    </row>
    <row r="384" spans="1:3" x14ac:dyDescent="0.3">
      <c r="A384" s="6">
        <v>40736</v>
      </c>
      <c r="C384" s="3" t="s">
        <v>386</v>
      </c>
    </row>
    <row r="385" spans="1:3" x14ac:dyDescent="0.3">
      <c r="A385" s="6">
        <v>40737</v>
      </c>
      <c r="C385" s="3" t="s">
        <v>387</v>
      </c>
    </row>
    <row r="386" spans="1:3" x14ac:dyDescent="0.3">
      <c r="A386" s="6">
        <v>40738</v>
      </c>
      <c r="C386" s="3" t="s">
        <v>388</v>
      </c>
    </row>
    <row r="387" spans="1:3" x14ac:dyDescent="0.3">
      <c r="A387" s="6">
        <v>40739</v>
      </c>
      <c r="C387" s="3" t="s">
        <v>389</v>
      </c>
    </row>
    <row r="388" spans="1:3" x14ac:dyDescent="0.3">
      <c r="A388" s="6">
        <v>40740</v>
      </c>
      <c r="C388" s="3" t="s">
        <v>390</v>
      </c>
    </row>
    <row r="389" spans="1:3" x14ac:dyDescent="0.3">
      <c r="A389" s="6">
        <v>40741</v>
      </c>
      <c r="C389" s="3" t="s">
        <v>391</v>
      </c>
    </row>
    <row r="390" spans="1:3" x14ac:dyDescent="0.3">
      <c r="A390" s="6">
        <v>40742</v>
      </c>
      <c r="C390" s="3" t="s">
        <v>392</v>
      </c>
    </row>
    <row r="391" spans="1:3" x14ac:dyDescent="0.3">
      <c r="A391" s="6">
        <v>40743</v>
      </c>
      <c r="C391" s="3" t="s">
        <v>393</v>
      </c>
    </row>
    <row r="392" spans="1:3" x14ac:dyDescent="0.3">
      <c r="A392" s="6">
        <v>40744</v>
      </c>
      <c r="C392" s="3" t="s">
        <v>394</v>
      </c>
    </row>
    <row r="393" spans="1:3" x14ac:dyDescent="0.3">
      <c r="A393" s="6">
        <v>40745</v>
      </c>
      <c r="C393" s="3" t="s">
        <v>395</v>
      </c>
    </row>
    <row r="394" spans="1:3" x14ac:dyDescent="0.3">
      <c r="A394" s="6">
        <v>40746</v>
      </c>
      <c r="C394" s="3" t="s">
        <v>396</v>
      </c>
    </row>
    <row r="395" spans="1:3" x14ac:dyDescent="0.3">
      <c r="A395" s="6">
        <v>40747</v>
      </c>
      <c r="C395" s="3" t="s">
        <v>397</v>
      </c>
    </row>
    <row r="396" spans="1:3" x14ac:dyDescent="0.3">
      <c r="A396" s="6">
        <v>40748</v>
      </c>
      <c r="C396" s="3" t="s">
        <v>398</v>
      </c>
    </row>
    <row r="397" spans="1:3" x14ac:dyDescent="0.3">
      <c r="A397" s="6">
        <v>40749</v>
      </c>
      <c r="C397" s="3" t="s">
        <v>399</v>
      </c>
    </row>
    <row r="398" spans="1:3" x14ac:dyDescent="0.3">
      <c r="A398" s="6">
        <v>40750</v>
      </c>
      <c r="C398" s="3" t="s">
        <v>400</v>
      </c>
    </row>
    <row r="399" spans="1:3" x14ac:dyDescent="0.3">
      <c r="A399" s="6">
        <v>40751</v>
      </c>
      <c r="C399" s="3" t="s">
        <v>401</v>
      </c>
    </row>
    <row r="400" spans="1:3" x14ac:dyDescent="0.3">
      <c r="A400" s="6">
        <v>40752</v>
      </c>
      <c r="C400" s="3" t="s">
        <v>402</v>
      </c>
    </row>
    <row r="401" spans="1:3" x14ac:dyDescent="0.3">
      <c r="A401" s="6">
        <v>40753</v>
      </c>
      <c r="C401" s="3" t="s">
        <v>403</v>
      </c>
    </row>
    <row r="402" spans="1:3" x14ac:dyDescent="0.3">
      <c r="A402" s="6">
        <v>40754</v>
      </c>
      <c r="C402" s="3" t="s">
        <v>404</v>
      </c>
    </row>
    <row r="403" spans="1:3" x14ac:dyDescent="0.3">
      <c r="A403" s="6">
        <v>40755</v>
      </c>
      <c r="C403" s="3" t="s">
        <v>405</v>
      </c>
    </row>
    <row r="404" spans="1:3" x14ac:dyDescent="0.3">
      <c r="A404" s="6">
        <v>40756</v>
      </c>
      <c r="C404" s="3" t="s">
        <v>406</v>
      </c>
    </row>
    <row r="405" spans="1:3" x14ac:dyDescent="0.3">
      <c r="A405" s="6">
        <v>40757</v>
      </c>
      <c r="C405" s="3" t="s">
        <v>407</v>
      </c>
    </row>
    <row r="406" spans="1:3" x14ac:dyDescent="0.3">
      <c r="A406" s="6">
        <v>40758</v>
      </c>
      <c r="C406" s="3" t="s">
        <v>408</v>
      </c>
    </row>
    <row r="407" spans="1:3" x14ac:dyDescent="0.3">
      <c r="A407" s="6">
        <v>40759</v>
      </c>
      <c r="C407" s="3" t="s">
        <v>409</v>
      </c>
    </row>
    <row r="408" spans="1:3" x14ac:dyDescent="0.3">
      <c r="A408" s="6">
        <v>40760</v>
      </c>
      <c r="C408" s="3" t="s">
        <v>410</v>
      </c>
    </row>
    <row r="409" spans="1:3" x14ac:dyDescent="0.3">
      <c r="A409" s="6">
        <v>40761</v>
      </c>
      <c r="C409" s="3" t="s">
        <v>411</v>
      </c>
    </row>
    <row r="410" spans="1:3" x14ac:dyDescent="0.3">
      <c r="A410" s="6">
        <v>40762</v>
      </c>
      <c r="C410" s="3" t="s">
        <v>412</v>
      </c>
    </row>
    <row r="411" spans="1:3" x14ac:dyDescent="0.3">
      <c r="A411" s="6">
        <v>40763</v>
      </c>
      <c r="C411" s="3" t="s">
        <v>413</v>
      </c>
    </row>
    <row r="412" spans="1:3" x14ac:dyDescent="0.3">
      <c r="A412" s="6">
        <v>40764</v>
      </c>
      <c r="C412" s="3" t="s">
        <v>414</v>
      </c>
    </row>
    <row r="413" spans="1:3" x14ac:dyDescent="0.3">
      <c r="A413" s="6">
        <v>40765</v>
      </c>
      <c r="C413" s="3" t="s">
        <v>415</v>
      </c>
    </row>
    <row r="414" spans="1:3" x14ac:dyDescent="0.3">
      <c r="A414" s="6">
        <v>40766</v>
      </c>
      <c r="C414" s="3" t="s">
        <v>416</v>
      </c>
    </row>
    <row r="415" spans="1:3" x14ac:dyDescent="0.3">
      <c r="A415" s="6">
        <v>40767</v>
      </c>
      <c r="C415" s="3" t="s">
        <v>417</v>
      </c>
    </row>
    <row r="416" spans="1:3" x14ac:dyDescent="0.3">
      <c r="A416" s="6">
        <v>40768</v>
      </c>
      <c r="C416" s="3" t="s">
        <v>418</v>
      </c>
    </row>
    <row r="417" spans="1:3" x14ac:dyDescent="0.3">
      <c r="A417" s="6">
        <v>40769</v>
      </c>
      <c r="C417" s="3" t="s">
        <v>419</v>
      </c>
    </row>
    <row r="418" spans="1:3" x14ac:dyDescent="0.3">
      <c r="A418" s="6">
        <v>40770</v>
      </c>
      <c r="C418" s="3" t="s">
        <v>420</v>
      </c>
    </row>
    <row r="419" spans="1:3" x14ac:dyDescent="0.3">
      <c r="A419" s="6">
        <v>40771</v>
      </c>
      <c r="C419" s="3" t="s">
        <v>421</v>
      </c>
    </row>
    <row r="420" spans="1:3" x14ac:dyDescent="0.3">
      <c r="A420" s="6">
        <v>40772</v>
      </c>
      <c r="C420" s="3" t="s">
        <v>422</v>
      </c>
    </row>
    <row r="421" spans="1:3" x14ac:dyDescent="0.3">
      <c r="A421" s="6">
        <v>40773</v>
      </c>
      <c r="C421" s="3" t="s">
        <v>423</v>
      </c>
    </row>
    <row r="422" spans="1:3" x14ac:dyDescent="0.3">
      <c r="A422" s="6">
        <v>40774</v>
      </c>
      <c r="C422" s="3" t="s">
        <v>424</v>
      </c>
    </row>
    <row r="423" spans="1:3" x14ac:dyDescent="0.3">
      <c r="A423" s="6">
        <v>40775</v>
      </c>
      <c r="C423" s="3" t="s">
        <v>425</v>
      </c>
    </row>
    <row r="424" spans="1:3" x14ac:dyDescent="0.3">
      <c r="A424" s="6">
        <v>40776</v>
      </c>
      <c r="C424" s="3" t="s">
        <v>426</v>
      </c>
    </row>
    <row r="425" spans="1:3" x14ac:dyDescent="0.3">
      <c r="A425" s="6">
        <v>40777</v>
      </c>
      <c r="C425" s="3" t="s">
        <v>427</v>
      </c>
    </row>
    <row r="426" spans="1:3" x14ac:dyDescent="0.3">
      <c r="A426" s="6">
        <v>40778</v>
      </c>
      <c r="C426" s="3" t="s">
        <v>428</v>
      </c>
    </row>
    <row r="427" spans="1:3" x14ac:dyDescent="0.3">
      <c r="A427" s="6">
        <v>40779</v>
      </c>
      <c r="C427" s="3" t="s">
        <v>429</v>
      </c>
    </row>
    <row r="428" spans="1:3" x14ac:dyDescent="0.3">
      <c r="A428" s="6">
        <v>40780</v>
      </c>
      <c r="C428" s="3" t="s">
        <v>430</v>
      </c>
    </row>
    <row r="429" spans="1:3" x14ac:dyDescent="0.3">
      <c r="A429" s="6">
        <v>40781</v>
      </c>
      <c r="C429" s="3" t="s">
        <v>431</v>
      </c>
    </row>
    <row r="430" spans="1:3" x14ac:dyDescent="0.3">
      <c r="A430" s="6">
        <v>40782</v>
      </c>
      <c r="C430" s="3" t="s">
        <v>432</v>
      </c>
    </row>
    <row r="431" spans="1:3" x14ac:dyDescent="0.3">
      <c r="A431" s="6">
        <v>40783</v>
      </c>
      <c r="C431" s="3" t="s">
        <v>433</v>
      </c>
    </row>
    <row r="432" spans="1:3" x14ac:dyDescent="0.3">
      <c r="A432" s="6">
        <v>40784</v>
      </c>
      <c r="C432" s="3" t="s">
        <v>434</v>
      </c>
    </row>
    <row r="433" spans="1:3" x14ac:dyDescent="0.3">
      <c r="A433" s="6">
        <v>40785</v>
      </c>
      <c r="C433" s="3" t="s">
        <v>435</v>
      </c>
    </row>
    <row r="434" spans="1:3" x14ac:dyDescent="0.3">
      <c r="A434" s="6">
        <v>40786</v>
      </c>
      <c r="C434" s="3" t="s">
        <v>436</v>
      </c>
    </row>
    <row r="435" spans="1:3" x14ac:dyDescent="0.3">
      <c r="A435" s="6">
        <v>40787</v>
      </c>
      <c r="C435" s="3" t="s">
        <v>437</v>
      </c>
    </row>
    <row r="436" spans="1:3" x14ac:dyDescent="0.3">
      <c r="A436" s="6">
        <v>40788</v>
      </c>
      <c r="C436" s="3" t="s">
        <v>438</v>
      </c>
    </row>
    <row r="437" spans="1:3" x14ac:dyDescent="0.3">
      <c r="A437" s="6">
        <v>40789</v>
      </c>
      <c r="C437" s="3" t="s">
        <v>439</v>
      </c>
    </row>
    <row r="438" spans="1:3" x14ac:dyDescent="0.3">
      <c r="A438" s="6">
        <v>40790</v>
      </c>
      <c r="C438" s="3" t="s">
        <v>440</v>
      </c>
    </row>
    <row r="439" spans="1:3" x14ac:dyDescent="0.3">
      <c r="A439" s="6">
        <v>40791</v>
      </c>
      <c r="C439" s="3" t="s">
        <v>441</v>
      </c>
    </row>
    <row r="440" spans="1:3" x14ac:dyDescent="0.3">
      <c r="A440" s="6">
        <v>40792</v>
      </c>
      <c r="C440" s="3" t="s">
        <v>442</v>
      </c>
    </row>
    <row r="441" spans="1:3" x14ac:dyDescent="0.3">
      <c r="A441" s="6">
        <v>40793</v>
      </c>
      <c r="C441" s="3" t="s">
        <v>443</v>
      </c>
    </row>
    <row r="442" spans="1:3" x14ac:dyDescent="0.3">
      <c r="A442" s="6">
        <v>40794</v>
      </c>
      <c r="C442" s="3" t="s">
        <v>444</v>
      </c>
    </row>
    <row r="443" spans="1:3" x14ac:dyDescent="0.3">
      <c r="A443" s="6">
        <v>40795</v>
      </c>
      <c r="C443" s="3" t="s">
        <v>445</v>
      </c>
    </row>
    <row r="444" spans="1:3" x14ac:dyDescent="0.3">
      <c r="A444" s="6">
        <v>40796</v>
      </c>
      <c r="C444" s="3" t="s">
        <v>446</v>
      </c>
    </row>
    <row r="445" spans="1:3" x14ac:dyDescent="0.3">
      <c r="A445" s="6">
        <v>40797</v>
      </c>
      <c r="C445" s="3" t="s">
        <v>447</v>
      </c>
    </row>
    <row r="446" spans="1:3" x14ac:dyDescent="0.3">
      <c r="A446" s="6">
        <v>40798</v>
      </c>
      <c r="C446" s="3" t="s">
        <v>448</v>
      </c>
    </row>
    <row r="447" spans="1:3" x14ac:dyDescent="0.3">
      <c r="A447" s="6">
        <v>40799</v>
      </c>
      <c r="C447" s="3" t="s">
        <v>449</v>
      </c>
    </row>
    <row r="448" spans="1:3" x14ac:dyDescent="0.3">
      <c r="A448" s="6">
        <v>40800</v>
      </c>
      <c r="C448" s="3" t="s">
        <v>450</v>
      </c>
    </row>
    <row r="449" spans="1:3" x14ac:dyDescent="0.3">
      <c r="A449" s="6">
        <v>40801</v>
      </c>
      <c r="C449" s="3" t="s">
        <v>451</v>
      </c>
    </row>
    <row r="450" spans="1:3" x14ac:dyDescent="0.3">
      <c r="A450" s="6">
        <v>40802</v>
      </c>
      <c r="C450" s="3" t="s">
        <v>452</v>
      </c>
    </row>
    <row r="451" spans="1:3" x14ac:dyDescent="0.3">
      <c r="A451" s="6">
        <v>40803</v>
      </c>
      <c r="C451" s="3" t="s">
        <v>453</v>
      </c>
    </row>
    <row r="452" spans="1:3" x14ac:dyDescent="0.3">
      <c r="A452" s="6">
        <v>40804</v>
      </c>
      <c r="C452" s="3" t="s">
        <v>454</v>
      </c>
    </row>
    <row r="453" spans="1:3" x14ac:dyDescent="0.3">
      <c r="A453" s="6">
        <v>40805</v>
      </c>
      <c r="C453" s="3" t="s">
        <v>455</v>
      </c>
    </row>
    <row r="454" spans="1:3" x14ac:dyDescent="0.3">
      <c r="A454" s="6">
        <v>40806</v>
      </c>
      <c r="C454" s="3" t="s">
        <v>456</v>
      </c>
    </row>
    <row r="455" spans="1:3" x14ac:dyDescent="0.3">
      <c r="A455" s="6">
        <v>40807</v>
      </c>
      <c r="C455" s="3" t="s">
        <v>457</v>
      </c>
    </row>
    <row r="456" spans="1:3" x14ac:dyDescent="0.3">
      <c r="A456" s="6">
        <v>40808</v>
      </c>
      <c r="C456" s="3" t="s">
        <v>458</v>
      </c>
    </row>
    <row r="457" spans="1:3" x14ac:dyDescent="0.3">
      <c r="A457" s="6">
        <v>40809</v>
      </c>
      <c r="C457" s="3" t="s">
        <v>459</v>
      </c>
    </row>
    <row r="458" spans="1:3" x14ac:dyDescent="0.3">
      <c r="A458" s="6">
        <v>40810</v>
      </c>
      <c r="C458" s="3" t="s">
        <v>460</v>
      </c>
    </row>
    <row r="459" spans="1:3" x14ac:dyDescent="0.3">
      <c r="A459" s="6">
        <v>40811</v>
      </c>
      <c r="C459" s="3" t="s">
        <v>461</v>
      </c>
    </row>
    <row r="460" spans="1:3" x14ac:dyDescent="0.3">
      <c r="A460" s="6">
        <v>40812</v>
      </c>
      <c r="C460" s="3" t="s">
        <v>462</v>
      </c>
    </row>
    <row r="461" spans="1:3" x14ac:dyDescent="0.3">
      <c r="A461" s="6">
        <v>40813</v>
      </c>
      <c r="C461" s="3" t="s">
        <v>463</v>
      </c>
    </row>
    <row r="462" spans="1:3" x14ac:dyDescent="0.3">
      <c r="A462" s="6">
        <v>40814</v>
      </c>
      <c r="C462" s="3" t="s">
        <v>464</v>
      </c>
    </row>
    <row r="463" spans="1:3" x14ac:dyDescent="0.3">
      <c r="A463" s="6">
        <v>40815</v>
      </c>
      <c r="C463" s="3" t="s">
        <v>465</v>
      </c>
    </row>
    <row r="464" spans="1:3" x14ac:dyDescent="0.3">
      <c r="A464" s="6">
        <v>40816</v>
      </c>
      <c r="C464" s="3" t="s">
        <v>466</v>
      </c>
    </row>
    <row r="465" spans="3:3" x14ac:dyDescent="0.3">
      <c r="C465" s="3" t="s">
        <v>467</v>
      </c>
    </row>
    <row r="466" spans="3:3" x14ac:dyDescent="0.3">
      <c r="C466" s="3" t="s">
        <v>468</v>
      </c>
    </row>
    <row r="467" spans="3:3" x14ac:dyDescent="0.3">
      <c r="C467" s="3" t="s">
        <v>469</v>
      </c>
    </row>
    <row r="468" spans="3:3" x14ac:dyDescent="0.3">
      <c r="C468" s="3" t="s">
        <v>470</v>
      </c>
    </row>
    <row r="469" spans="3:3" x14ac:dyDescent="0.3">
      <c r="C469" s="3" t="s">
        <v>471</v>
      </c>
    </row>
    <row r="470" spans="3:3" x14ac:dyDescent="0.3">
      <c r="C470" s="3" t="s">
        <v>472</v>
      </c>
    </row>
    <row r="471" spans="3:3" ht="15" x14ac:dyDescent="0.25">
      <c r="C471" s="3" t="s">
        <v>473</v>
      </c>
    </row>
    <row r="472" spans="3:3" x14ac:dyDescent="0.3">
      <c r="C472" s="3" t="s">
        <v>474</v>
      </c>
    </row>
    <row r="473" spans="3:3" x14ac:dyDescent="0.3">
      <c r="C473" s="3" t="s">
        <v>475</v>
      </c>
    </row>
    <row r="474" spans="3:3" x14ac:dyDescent="0.3">
      <c r="C474" s="3" t="s">
        <v>476</v>
      </c>
    </row>
    <row r="475" spans="3:3" x14ac:dyDescent="0.3">
      <c r="C475" s="3" t="s">
        <v>477</v>
      </c>
    </row>
    <row r="476" spans="3:3" x14ac:dyDescent="0.3">
      <c r="C476" s="3" t="s">
        <v>478</v>
      </c>
    </row>
    <row r="477" spans="3:3" x14ac:dyDescent="0.3">
      <c r="C477" s="3" t="s">
        <v>479</v>
      </c>
    </row>
    <row r="478" spans="3:3" x14ac:dyDescent="0.3">
      <c r="C478" s="3" t="s">
        <v>480</v>
      </c>
    </row>
    <row r="479" spans="3:3" x14ac:dyDescent="0.3">
      <c r="C479" s="3" t="s">
        <v>481</v>
      </c>
    </row>
    <row r="480" spans="3:3" x14ac:dyDescent="0.3">
      <c r="C480" s="3" t="s">
        <v>482</v>
      </c>
    </row>
    <row r="481" spans="3:3" x14ac:dyDescent="0.3">
      <c r="C481" s="3" t="s">
        <v>483</v>
      </c>
    </row>
    <row r="482" spans="3:3" x14ac:dyDescent="0.3">
      <c r="C482" s="3" t="s">
        <v>484</v>
      </c>
    </row>
    <row r="483" spans="3:3" x14ac:dyDescent="0.3">
      <c r="C483" s="3" t="s">
        <v>485</v>
      </c>
    </row>
    <row r="484" spans="3:3" x14ac:dyDescent="0.3">
      <c r="C484" s="3" t="s">
        <v>486</v>
      </c>
    </row>
    <row r="485" spans="3:3" x14ac:dyDescent="0.3">
      <c r="C485" s="3" t="s">
        <v>487</v>
      </c>
    </row>
    <row r="486" spans="3:3" x14ac:dyDescent="0.3">
      <c r="C486" s="3" t="s">
        <v>488</v>
      </c>
    </row>
    <row r="487" spans="3:3" x14ac:dyDescent="0.3">
      <c r="C487" s="3" t="s">
        <v>489</v>
      </c>
    </row>
    <row r="488" spans="3:3" x14ac:dyDescent="0.3">
      <c r="C488" s="3" t="s">
        <v>490</v>
      </c>
    </row>
    <row r="489" spans="3:3" x14ac:dyDescent="0.3">
      <c r="C489" s="3" t="s">
        <v>491</v>
      </c>
    </row>
    <row r="490" spans="3:3" x14ac:dyDescent="0.3">
      <c r="C490" s="3" t="s">
        <v>492</v>
      </c>
    </row>
    <row r="491" spans="3:3" x14ac:dyDescent="0.3">
      <c r="C491" s="3" t="s">
        <v>493</v>
      </c>
    </row>
    <row r="492" spans="3:3" x14ac:dyDescent="0.3">
      <c r="C492" s="3" t="s">
        <v>494</v>
      </c>
    </row>
    <row r="493" spans="3:3" x14ac:dyDescent="0.3">
      <c r="C493" s="3" t="s">
        <v>495</v>
      </c>
    </row>
    <row r="494" spans="3:3" x14ac:dyDescent="0.3">
      <c r="C494" s="3" t="s">
        <v>496</v>
      </c>
    </row>
    <row r="495" spans="3:3" x14ac:dyDescent="0.3">
      <c r="C495" s="3" t="s">
        <v>497</v>
      </c>
    </row>
    <row r="496" spans="3:3" x14ac:dyDescent="0.3">
      <c r="C496" s="3" t="s">
        <v>498</v>
      </c>
    </row>
    <row r="497" spans="3:3" x14ac:dyDescent="0.3">
      <c r="C497" s="3" t="s">
        <v>499</v>
      </c>
    </row>
    <row r="498" spans="3:3" x14ac:dyDescent="0.3">
      <c r="C498" s="3" t="s">
        <v>500</v>
      </c>
    </row>
    <row r="499" spans="3:3" x14ac:dyDescent="0.3">
      <c r="C499" s="3" t="s">
        <v>501</v>
      </c>
    </row>
    <row r="500" spans="3:3" x14ac:dyDescent="0.3">
      <c r="C500" s="3" t="s">
        <v>502</v>
      </c>
    </row>
    <row r="501" spans="3:3" x14ac:dyDescent="0.3">
      <c r="C501" s="3" t="s">
        <v>503</v>
      </c>
    </row>
    <row r="502" spans="3:3" x14ac:dyDescent="0.3">
      <c r="C502" s="3" t="s">
        <v>504</v>
      </c>
    </row>
    <row r="503" spans="3:3" x14ac:dyDescent="0.3">
      <c r="C503" s="3" t="s">
        <v>505</v>
      </c>
    </row>
    <row r="504" spans="3:3" x14ac:dyDescent="0.3">
      <c r="C504" s="3" t="s">
        <v>506</v>
      </c>
    </row>
    <row r="505" spans="3:3" x14ac:dyDescent="0.3">
      <c r="C505" s="3" t="s">
        <v>507</v>
      </c>
    </row>
    <row r="506" spans="3:3" x14ac:dyDescent="0.3">
      <c r="C506" s="3" t="s">
        <v>508</v>
      </c>
    </row>
    <row r="507" spans="3:3" x14ac:dyDescent="0.3">
      <c r="C507" s="3" t="s">
        <v>509</v>
      </c>
    </row>
    <row r="508" spans="3:3" x14ac:dyDescent="0.3">
      <c r="C508" s="3" t="s">
        <v>510</v>
      </c>
    </row>
    <row r="509" spans="3:3" x14ac:dyDescent="0.3">
      <c r="C509" s="3" t="s">
        <v>511</v>
      </c>
    </row>
    <row r="510" spans="3:3" x14ac:dyDescent="0.3">
      <c r="C510" s="3" t="s">
        <v>512</v>
      </c>
    </row>
    <row r="511" spans="3:3" x14ac:dyDescent="0.3">
      <c r="C511" s="3" t="s">
        <v>513</v>
      </c>
    </row>
    <row r="512" spans="3:3" x14ac:dyDescent="0.3">
      <c r="C512" s="3" t="s">
        <v>514</v>
      </c>
    </row>
    <row r="513" spans="3:3" x14ac:dyDescent="0.3">
      <c r="C513" s="3" t="s">
        <v>515</v>
      </c>
    </row>
    <row r="514" spans="3:3" x14ac:dyDescent="0.3">
      <c r="C514" s="3" t="s">
        <v>516</v>
      </c>
    </row>
    <row r="515" spans="3:3" x14ac:dyDescent="0.3">
      <c r="C515" s="3" t="s">
        <v>517</v>
      </c>
    </row>
    <row r="516" spans="3:3" x14ac:dyDescent="0.3">
      <c r="C516" s="3" t="s">
        <v>518</v>
      </c>
    </row>
    <row r="517" spans="3:3" x14ac:dyDescent="0.3">
      <c r="C517" s="3" t="s">
        <v>519</v>
      </c>
    </row>
    <row r="518" spans="3:3" x14ac:dyDescent="0.3">
      <c r="C518" s="3" t="s">
        <v>520</v>
      </c>
    </row>
    <row r="519" spans="3:3" x14ac:dyDescent="0.3">
      <c r="C519" s="3" t="s">
        <v>521</v>
      </c>
    </row>
    <row r="520" spans="3:3" x14ac:dyDescent="0.3">
      <c r="C520" s="3" t="s">
        <v>522</v>
      </c>
    </row>
    <row r="521" spans="3:3" x14ac:dyDescent="0.3">
      <c r="C521" s="3" t="s">
        <v>523</v>
      </c>
    </row>
    <row r="522" spans="3:3" x14ac:dyDescent="0.3">
      <c r="C522" s="3" t="s">
        <v>524</v>
      </c>
    </row>
    <row r="523" spans="3:3" x14ac:dyDescent="0.3">
      <c r="C523" s="3" t="s">
        <v>525</v>
      </c>
    </row>
    <row r="524" spans="3:3" x14ac:dyDescent="0.3">
      <c r="C524" s="3" t="s">
        <v>526</v>
      </c>
    </row>
    <row r="525" spans="3:3" x14ac:dyDescent="0.3">
      <c r="C525" s="3" t="s">
        <v>527</v>
      </c>
    </row>
    <row r="526" spans="3:3" x14ac:dyDescent="0.3">
      <c r="C526" s="3" t="s">
        <v>528</v>
      </c>
    </row>
    <row r="527" spans="3:3" x14ac:dyDescent="0.3">
      <c r="C527" s="3" t="s">
        <v>529</v>
      </c>
    </row>
    <row r="528" spans="3:3" x14ac:dyDescent="0.3">
      <c r="C528" s="3" t="s">
        <v>530</v>
      </c>
    </row>
    <row r="529" spans="3:3" x14ac:dyDescent="0.3">
      <c r="C529" s="3" t="s">
        <v>531</v>
      </c>
    </row>
    <row r="530" spans="3:3" x14ac:dyDescent="0.3">
      <c r="C530" s="3" t="s">
        <v>532</v>
      </c>
    </row>
    <row r="531" spans="3:3" x14ac:dyDescent="0.3">
      <c r="C531" s="3" t="s">
        <v>533</v>
      </c>
    </row>
    <row r="532" spans="3:3" x14ac:dyDescent="0.3">
      <c r="C532" s="3" t="s">
        <v>534</v>
      </c>
    </row>
    <row r="533" spans="3:3" x14ac:dyDescent="0.3">
      <c r="C533" s="3" t="s">
        <v>535</v>
      </c>
    </row>
    <row r="534" spans="3:3" x14ac:dyDescent="0.3">
      <c r="C534" s="3" t="s">
        <v>536</v>
      </c>
    </row>
    <row r="535" spans="3:3" x14ac:dyDescent="0.3">
      <c r="C535" s="3" t="s">
        <v>537</v>
      </c>
    </row>
    <row r="536" spans="3:3" x14ac:dyDescent="0.3">
      <c r="C536" s="3" t="s">
        <v>538</v>
      </c>
    </row>
    <row r="537" spans="3:3" x14ac:dyDescent="0.3">
      <c r="C537" s="3" t="s">
        <v>539</v>
      </c>
    </row>
    <row r="538" spans="3:3" x14ac:dyDescent="0.3">
      <c r="C538" s="3" t="s">
        <v>540</v>
      </c>
    </row>
    <row r="539" spans="3:3" x14ac:dyDescent="0.3">
      <c r="C539" s="3" t="s">
        <v>541</v>
      </c>
    </row>
    <row r="540" spans="3:3" x14ac:dyDescent="0.3">
      <c r="C540" s="3" t="s">
        <v>542</v>
      </c>
    </row>
    <row r="541" spans="3:3" x14ac:dyDescent="0.3">
      <c r="C541" s="3" t="s">
        <v>543</v>
      </c>
    </row>
    <row r="542" spans="3:3" x14ac:dyDescent="0.3">
      <c r="C542" s="3" t="s">
        <v>544</v>
      </c>
    </row>
    <row r="543" spans="3:3" x14ac:dyDescent="0.3">
      <c r="C543" s="3" t="s">
        <v>545</v>
      </c>
    </row>
    <row r="544" spans="3:3" x14ac:dyDescent="0.3">
      <c r="C544" s="3" t="s">
        <v>546</v>
      </c>
    </row>
    <row r="545" spans="3:3" x14ac:dyDescent="0.3">
      <c r="C545" s="3" t="s">
        <v>547</v>
      </c>
    </row>
    <row r="546" spans="3:3" x14ac:dyDescent="0.3">
      <c r="C546" s="3" t="s">
        <v>548</v>
      </c>
    </row>
    <row r="547" spans="3:3" x14ac:dyDescent="0.3">
      <c r="C547" s="3" t="s">
        <v>549</v>
      </c>
    </row>
    <row r="548" spans="3:3" x14ac:dyDescent="0.3">
      <c r="C548" s="3" t="s">
        <v>550</v>
      </c>
    </row>
    <row r="549" spans="3:3" x14ac:dyDescent="0.3">
      <c r="C549" s="3" t="s">
        <v>551</v>
      </c>
    </row>
    <row r="550" spans="3:3" x14ac:dyDescent="0.3">
      <c r="C550" s="3" t="s">
        <v>552</v>
      </c>
    </row>
    <row r="551" spans="3:3" x14ac:dyDescent="0.3">
      <c r="C551" s="3" t="s">
        <v>553</v>
      </c>
    </row>
    <row r="552" spans="3:3" x14ac:dyDescent="0.3">
      <c r="C552" s="3" t="s">
        <v>554</v>
      </c>
    </row>
    <row r="553" spans="3:3" x14ac:dyDescent="0.3">
      <c r="C553" s="3" t="s">
        <v>555</v>
      </c>
    </row>
    <row r="554" spans="3:3" x14ac:dyDescent="0.3">
      <c r="C554" s="3" t="s">
        <v>556</v>
      </c>
    </row>
    <row r="555" spans="3:3" x14ac:dyDescent="0.3">
      <c r="C555" s="3" t="s">
        <v>557</v>
      </c>
    </row>
    <row r="556" spans="3:3" x14ac:dyDescent="0.3">
      <c r="C556" s="3" t="s">
        <v>558</v>
      </c>
    </row>
    <row r="557" spans="3:3" x14ac:dyDescent="0.3">
      <c r="C557" s="3" t="s">
        <v>559</v>
      </c>
    </row>
    <row r="558" spans="3:3" x14ac:dyDescent="0.3">
      <c r="C558" s="3" t="s">
        <v>560</v>
      </c>
    </row>
    <row r="559" spans="3:3" x14ac:dyDescent="0.3">
      <c r="C559" s="3" t="s">
        <v>561</v>
      </c>
    </row>
    <row r="560" spans="3:3" x14ac:dyDescent="0.3">
      <c r="C560" s="3" t="s">
        <v>562</v>
      </c>
    </row>
    <row r="561" spans="3:3" x14ac:dyDescent="0.3">
      <c r="C561" s="3" t="s">
        <v>563</v>
      </c>
    </row>
    <row r="562" spans="3:3" x14ac:dyDescent="0.3">
      <c r="C562" s="3" t="s">
        <v>564</v>
      </c>
    </row>
    <row r="563" spans="3:3" x14ac:dyDescent="0.3">
      <c r="C563" s="3" t="s">
        <v>565</v>
      </c>
    </row>
    <row r="564" spans="3:3" x14ac:dyDescent="0.3">
      <c r="C564" s="3" t="s">
        <v>566</v>
      </c>
    </row>
    <row r="565" spans="3:3" x14ac:dyDescent="0.3">
      <c r="C565" s="3" t="s">
        <v>567</v>
      </c>
    </row>
    <row r="566" spans="3:3" x14ac:dyDescent="0.3">
      <c r="C566" s="3" t="s">
        <v>568</v>
      </c>
    </row>
    <row r="567" spans="3:3" x14ac:dyDescent="0.3">
      <c r="C567" s="3" t="s">
        <v>569</v>
      </c>
    </row>
    <row r="568" spans="3:3" x14ac:dyDescent="0.3">
      <c r="C568" s="3" t="s">
        <v>570</v>
      </c>
    </row>
    <row r="569" spans="3:3" x14ac:dyDescent="0.3">
      <c r="C569" s="3" t="s">
        <v>571</v>
      </c>
    </row>
    <row r="570" spans="3:3" x14ac:dyDescent="0.3">
      <c r="C570" s="3" t="s">
        <v>572</v>
      </c>
    </row>
    <row r="571" spans="3:3" x14ac:dyDescent="0.3">
      <c r="C571" s="3" t="s">
        <v>573</v>
      </c>
    </row>
    <row r="572" spans="3:3" x14ac:dyDescent="0.3">
      <c r="C572" s="3" t="s">
        <v>574</v>
      </c>
    </row>
    <row r="573" spans="3:3" x14ac:dyDescent="0.3">
      <c r="C573" s="3" t="s">
        <v>575</v>
      </c>
    </row>
    <row r="574" spans="3:3" x14ac:dyDescent="0.3">
      <c r="C574" s="3" t="s">
        <v>576</v>
      </c>
    </row>
    <row r="575" spans="3:3" x14ac:dyDescent="0.3">
      <c r="C575" s="3" t="s">
        <v>577</v>
      </c>
    </row>
    <row r="576" spans="3:3" x14ac:dyDescent="0.3">
      <c r="C576" s="3" t="s">
        <v>578</v>
      </c>
    </row>
    <row r="577" spans="3:3" x14ac:dyDescent="0.3">
      <c r="C577" s="3" t="s">
        <v>579</v>
      </c>
    </row>
    <row r="578" spans="3:3" x14ac:dyDescent="0.3">
      <c r="C578" s="3" t="s">
        <v>580</v>
      </c>
    </row>
    <row r="579" spans="3:3" x14ac:dyDescent="0.3">
      <c r="C579" s="3" t="s">
        <v>581</v>
      </c>
    </row>
    <row r="580" spans="3:3" x14ac:dyDescent="0.3">
      <c r="C580" s="3" t="s">
        <v>582</v>
      </c>
    </row>
    <row r="581" spans="3:3" x14ac:dyDescent="0.3">
      <c r="C581" s="3" t="s">
        <v>583</v>
      </c>
    </row>
    <row r="582" spans="3:3" x14ac:dyDescent="0.3">
      <c r="C582" s="3" t="s">
        <v>584</v>
      </c>
    </row>
    <row r="583" spans="3:3" x14ac:dyDescent="0.3">
      <c r="C583" s="3" t="s">
        <v>585</v>
      </c>
    </row>
    <row r="584" spans="3:3" x14ac:dyDescent="0.3">
      <c r="C584" s="3" t="s">
        <v>586</v>
      </c>
    </row>
    <row r="585" spans="3:3" x14ac:dyDescent="0.3">
      <c r="C585" s="3" t="s">
        <v>587</v>
      </c>
    </row>
    <row r="586" spans="3:3" x14ac:dyDescent="0.3">
      <c r="C586" s="3" t="s">
        <v>588</v>
      </c>
    </row>
    <row r="587" spans="3:3" x14ac:dyDescent="0.3">
      <c r="C587" s="3" t="s">
        <v>589</v>
      </c>
    </row>
    <row r="588" spans="3:3" x14ac:dyDescent="0.3">
      <c r="C588" s="3" t="s">
        <v>590</v>
      </c>
    </row>
    <row r="589" spans="3:3" x14ac:dyDescent="0.3">
      <c r="C589" s="3" t="s">
        <v>591</v>
      </c>
    </row>
    <row r="590" spans="3:3" x14ac:dyDescent="0.3">
      <c r="C590" s="3" t="s">
        <v>592</v>
      </c>
    </row>
    <row r="591" spans="3:3" x14ac:dyDescent="0.3">
      <c r="C591" s="3" t="s">
        <v>593</v>
      </c>
    </row>
    <row r="592" spans="3:3" x14ac:dyDescent="0.3">
      <c r="C592" s="3" t="s">
        <v>594</v>
      </c>
    </row>
    <row r="593" spans="3:3" x14ac:dyDescent="0.3">
      <c r="C593" s="3" t="s">
        <v>595</v>
      </c>
    </row>
    <row r="594" spans="3:3" x14ac:dyDescent="0.3">
      <c r="C594" s="3" t="s">
        <v>596</v>
      </c>
    </row>
    <row r="595" spans="3:3" x14ac:dyDescent="0.3">
      <c r="C595" s="3" t="s">
        <v>597</v>
      </c>
    </row>
    <row r="596" spans="3:3" x14ac:dyDescent="0.3">
      <c r="C596" s="3" t="s">
        <v>598</v>
      </c>
    </row>
    <row r="597" spans="3:3" x14ac:dyDescent="0.3">
      <c r="C597" s="3" t="s">
        <v>599</v>
      </c>
    </row>
    <row r="598" spans="3:3" x14ac:dyDescent="0.3">
      <c r="C598" s="3" t="s">
        <v>600</v>
      </c>
    </row>
    <row r="599" spans="3:3" x14ac:dyDescent="0.3">
      <c r="C599" s="3" t="s">
        <v>601</v>
      </c>
    </row>
    <row r="600" spans="3:3" x14ac:dyDescent="0.3">
      <c r="C600" s="3" t="s">
        <v>602</v>
      </c>
    </row>
    <row r="601" spans="3:3" x14ac:dyDescent="0.3">
      <c r="C601" s="3" t="s">
        <v>603</v>
      </c>
    </row>
    <row r="602" spans="3:3" x14ac:dyDescent="0.3">
      <c r="C602" s="3" t="s">
        <v>604</v>
      </c>
    </row>
    <row r="603" spans="3:3" x14ac:dyDescent="0.3">
      <c r="C603" s="3" t="s">
        <v>605</v>
      </c>
    </row>
    <row r="604" spans="3:3" x14ac:dyDescent="0.3">
      <c r="C604" s="3" t="s">
        <v>606</v>
      </c>
    </row>
    <row r="605" spans="3:3" x14ac:dyDescent="0.3">
      <c r="C605" s="3" t="s">
        <v>607</v>
      </c>
    </row>
    <row r="606" spans="3:3" x14ac:dyDescent="0.3">
      <c r="C606" s="3" t="s">
        <v>608</v>
      </c>
    </row>
    <row r="607" spans="3:3" x14ac:dyDescent="0.3">
      <c r="C607" s="3" t="s">
        <v>609</v>
      </c>
    </row>
    <row r="608" spans="3:3" x14ac:dyDescent="0.3">
      <c r="C608" s="3" t="s">
        <v>610</v>
      </c>
    </row>
    <row r="609" spans="3:3" x14ac:dyDescent="0.3">
      <c r="C609" s="3" t="s">
        <v>611</v>
      </c>
    </row>
    <row r="610" spans="3:3" x14ac:dyDescent="0.3">
      <c r="C610" s="3" t="s">
        <v>612</v>
      </c>
    </row>
    <row r="611" spans="3:3" x14ac:dyDescent="0.3">
      <c r="C611" s="3" t="s">
        <v>613</v>
      </c>
    </row>
    <row r="612" spans="3:3" x14ac:dyDescent="0.3">
      <c r="C612" s="3" t="s">
        <v>614</v>
      </c>
    </row>
    <row r="613" spans="3:3" x14ac:dyDescent="0.3">
      <c r="C613" s="3" t="s">
        <v>615</v>
      </c>
    </row>
    <row r="614" spans="3:3" x14ac:dyDescent="0.3">
      <c r="C614" s="3" t="s">
        <v>616</v>
      </c>
    </row>
    <row r="615" spans="3:3" x14ac:dyDescent="0.3">
      <c r="C615" s="3" t="s">
        <v>617</v>
      </c>
    </row>
    <row r="616" spans="3:3" x14ac:dyDescent="0.3">
      <c r="C616" s="3" t="s">
        <v>618</v>
      </c>
    </row>
    <row r="617" spans="3:3" x14ac:dyDescent="0.3">
      <c r="C617" s="3" t="s">
        <v>619</v>
      </c>
    </row>
    <row r="618" spans="3:3" x14ac:dyDescent="0.3">
      <c r="C618" s="3" t="s">
        <v>620</v>
      </c>
    </row>
    <row r="619" spans="3:3" x14ac:dyDescent="0.3">
      <c r="C619" s="3" t="s">
        <v>621</v>
      </c>
    </row>
    <row r="620" spans="3:3" x14ac:dyDescent="0.3">
      <c r="C620" s="3" t="s">
        <v>622</v>
      </c>
    </row>
    <row r="621" spans="3:3" x14ac:dyDescent="0.3">
      <c r="C621" s="3" t="s">
        <v>623</v>
      </c>
    </row>
    <row r="622" spans="3:3" x14ac:dyDescent="0.3">
      <c r="C622" s="3" t="s">
        <v>624</v>
      </c>
    </row>
    <row r="623" spans="3:3" x14ac:dyDescent="0.3">
      <c r="C623" s="3" t="s">
        <v>625</v>
      </c>
    </row>
    <row r="624" spans="3:3" x14ac:dyDescent="0.3">
      <c r="C624" s="3" t="s">
        <v>626</v>
      </c>
    </row>
    <row r="625" spans="3:3" x14ac:dyDescent="0.3">
      <c r="C625" s="3" t="s">
        <v>627</v>
      </c>
    </row>
    <row r="626" spans="3:3" x14ac:dyDescent="0.3">
      <c r="C626" s="3" t="s">
        <v>628</v>
      </c>
    </row>
    <row r="627" spans="3:3" x14ac:dyDescent="0.3">
      <c r="C627" s="3" t="s">
        <v>629</v>
      </c>
    </row>
    <row r="628" spans="3:3" x14ac:dyDescent="0.3">
      <c r="C628" s="3" t="s">
        <v>630</v>
      </c>
    </row>
    <row r="629" spans="3:3" x14ac:dyDescent="0.3">
      <c r="C629" s="3" t="s">
        <v>631</v>
      </c>
    </row>
    <row r="630" spans="3:3" x14ac:dyDescent="0.3">
      <c r="C630" s="3" t="s">
        <v>632</v>
      </c>
    </row>
    <row r="631" spans="3:3" x14ac:dyDescent="0.3">
      <c r="C631" s="3" t="s">
        <v>633</v>
      </c>
    </row>
    <row r="632" spans="3:3" x14ac:dyDescent="0.3">
      <c r="C632" s="3" t="s">
        <v>634</v>
      </c>
    </row>
    <row r="633" spans="3:3" x14ac:dyDescent="0.3">
      <c r="C633" s="3" t="s">
        <v>635</v>
      </c>
    </row>
    <row r="634" spans="3:3" x14ac:dyDescent="0.3">
      <c r="C634" s="3" t="s">
        <v>636</v>
      </c>
    </row>
    <row r="635" spans="3:3" x14ac:dyDescent="0.3">
      <c r="C635" s="3" t="s">
        <v>637</v>
      </c>
    </row>
    <row r="636" spans="3:3" x14ac:dyDescent="0.3">
      <c r="C636" s="3" t="s">
        <v>638</v>
      </c>
    </row>
    <row r="637" spans="3:3" x14ac:dyDescent="0.3">
      <c r="C637" s="3" t="s">
        <v>639</v>
      </c>
    </row>
    <row r="638" spans="3:3" x14ac:dyDescent="0.3">
      <c r="C638" s="3" t="s">
        <v>640</v>
      </c>
    </row>
    <row r="639" spans="3:3" x14ac:dyDescent="0.3">
      <c r="C639" s="3" t="s">
        <v>641</v>
      </c>
    </row>
    <row r="640" spans="3:3" x14ac:dyDescent="0.3">
      <c r="C640" s="3" t="s">
        <v>642</v>
      </c>
    </row>
    <row r="641" spans="3:3" x14ac:dyDescent="0.3">
      <c r="C641" s="3" t="s">
        <v>643</v>
      </c>
    </row>
    <row r="642" spans="3:3" x14ac:dyDescent="0.3">
      <c r="C642" s="3" t="s">
        <v>644</v>
      </c>
    </row>
    <row r="643" spans="3:3" x14ac:dyDescent="0.3">
      <c r="C643" s="3" t="s">
        <v>645</v>
      </c>
    </row>
    <row r="644" spans="3:3" x14ac:dyDescent="0.3">
      <c r="C644" s="3" t="s">
        <v>646</v>
      </c>
    </row>
    <row r="645" spans="3:3" x14ac:dyDescent="0.3">
      <c r="C645" s="3" t="s">
        <v>647</v>
      </c>
    </row>
    <row r="646" spans="3:3" x14ac:dyDescent="0.3">
      <c r="C646" s="3" t="s">
        <v>648</v>
      </c>
    </row>
    <row r="647" spans="3:3" x14ac:dyDescent="0.3">
      <c r="C647" s="3" t="s">
        <v>649</v>
      </c>
    </row>
    <row r="648" spans="3:3" x14ac:dyDescent="0.3">
      <c r="C648" s="3" t="s">
        <v>650</v>
      </c>
    </row>
    <row r="649" spans="3:3" x14ac:dyDescent="0.3">
      <c r="C649" s="3" t="s">
        <v>651</v>
      </c>
    </row>
    <row r="650" spans="3:3" x14ac:dyDescent="0.3">
      <c r="C650" s="3" t="s">
        <v>652</v>
      </c>
    </row>
    <row r="651" spans="3:3" x14ac:dyDescent="0.3">
      <c r="C651" s="3" t="s">
        <v>653</v>
      </c>
    </row>
    <row r="652" spans="3:3" x14ac:dyDescent="0.3">
      <c r="C652" s="3" t="s">
        <v>654</v>
      </c>
    </row>
    <row r="653" spans="3:3" x14ac:dyDescent="0.3">
      <c r="C653" s="3" t="s">
        <v>655</v>
      </c>
    </row>
    <row r="654" spans="3:3" x14ac:dyDescent="0.3">
      <c r="C654" s="3" t="s">
        <v>656</v>
      </c>
    </row>
    <row r="655" spans="3:3" x14ac:dyDescent="0.3">
      <c r="C655" s="3" t="s">
        <v>657</v>
      </c>
    </row>
    <row r="656" spans="3:3" x14ac:dyDescent="0.3">
      <c r="C656" s="3" t="s">
        <v>658</v>
      </c>
    </row>
    <row r="657" spans="3:3" x14ac:dyDescent="0.3">
      <c r="C657" s="3" t="s">
        <v>659</v>
      </c>
    </row>
    <row r="658" spans="3:3" x14ac:dyDescent="0.3">
      <c r="C658" s="3" t="s">
        <v>660</v>
      </c>
    </row>
    <row r="659" spans="3:3" x14ac:dyDescent="0.3">
      <c r="C659" s="3" t="s">
        <v>661</v>
      </c>
    </row>
    <row r="660" spans="3:3" x14ac:dyDescent="0.3">
      <c r="C660" s="3" t="s">
        <v>662</v>
      </c>
    </row>
    <row r="661" spans="3:3" x14ac:dyDescent="0.3">
      <c r="C661" s="3" t="s">
        <v>663</v>
      </c>
    </row>
    <row r="662" spans="3:3" x14ac:dyDescent="0.3">
      <c r="C662" s="3" t="s">
        <v>664</v>
      </c>
    </row>
    <row r="663" spans="3:3" x14ac:dyDescent="0.3">
      <c r="C663" s="3" t="s">
        <v>665</v>
      </c>
    </row>
    <row r="664" spans="3:3" x14ac:dyDescent="0.3">
      <c r="C664" s="3" t="s">
        <v>666</v>
      </c>
    </row>
    <row r="665" spans="3:3" x14ac:dyDescent="0.3">
      <c r="C665" s="3" t="s">
        <v>667</v>
      </c>
    </row>
    <row r="666" spans="3:3" x14ac:dyDescent="0.3">
      <c r="C666" s="3" t="s">
        <v>668</v>
      </c>
    </row>
    <row r="667" spans="3:3" x14ac:dyDescent="0.3">
      <c r="C667" s="3" t="s">
        <v>669</v>
      </c>
    </row>
    <row r="668" spans="3:3" x14ac:dyDescent="0.3">
      <c r="C668" s="3" t="s">
        <v>670</v>
      </c>
    </row>
    <row r="669" spans="3:3" x14ac:dyDescent="0.3">
      <c r="C669" s="3" t="s">
        <v>671</v>
      </c>
    </row>
    <row r="670" spans="3:3" x14ac:dyDescent="0.3">
      <c r="C670" s="3" t="s">
        <v>672</v>
      </c>
    </row>
    <row r="671" spans="3:3" x14ac:dyDescent="0.3">
      <c r="C671" s="3" t="s">
        <v>673</v>
      </c>
    </row>
    <row r="672" spans="3:3" x14ac:dyDescent="0.3">
      <c r="C672" s="3" t="s">
        <v>674</v>
      </c>
    </row>
    <row r="673" spans="3:3" x14ac:dyDescent="0.3">
      <c r="C673" s="3" t="s">
        <v>675</v>
      </c>
    </row>
    <row r="674" spans="3:3" x14ac:dyDescent="0.3">
      <c r="C674" s="3" t="s">
        <v>676</v>
      </c>
    </row>
    <row r="675" spans="3:3" x14ac:dyDescent="0.3">
      <c r="C675" s="3" t="s">
        <v>677</v>
      </c>
    </row>
    <row r="676" spans="3:3" x14ac:dyDescent="0.3">
      <c r="C676" s="3" t="s">
        <v>678</v>
      </c>
    </row>
    <row r="677" spans="3:3" x14ac:dyDescent="0.3">
      <c r="C677" s="3" t="s">
        <v>679</v>
      </c>
    </row>
    <row r="678" spans="3:3" x14ac:dyDescent="0.3">
      <c r="C678" s="3" t="s">
        <v>680</v>
      </c>
    </row>
    <row r="679" spans="3:3" x14ac:dyDescent="0.3">
      <c r="C679" s="3" t="s">
        <v>681</v>
      </c>
    </row>
    <row r="680" spans="3:3" x14ac:dyDescent="0.3">
      <c r="C680" s="3" t="s">
        <v>682</v>
      </c>
    </row>
    <row r="681" spans="3:3" x14ac:dyDescent="0.3">
      <c r="C681" s="3" t="s">
        <v>683</v>
      </c>
    </row>
    <row r="682" spans="3:3" x14ac:dyDescent="0.3">
      <c r="C682" s="3" t="s">
        <v>684</v>
      </c>
    </row>
    <row r="683" spans="3:3" x14ac:dyDescent="0.3">
      <c r="C683" s="3" t="s">
        <v>685</v>
      </c>
    </row>
    <row r="684" spans="3:3" x14ac:dyDescent="0.3">
      <c r="C684" s="3" t="s">
        <v>686</v>
      </c>
    </row>
    <row r="685" spans="3:3" x14ac:dyDescent="0.3">
      <c r="C685" s="3" t="s">
        <v>687</v>
      </c>
    </row>
    <row r="686" spans="3:3" x14ac:dyDescent="0.3">
      <c r="C686" s="3" t="s">
        <v>688</v>
      </c>
    </row>
    <row r="687" spans="3:3" x14ac:dyDescent="0.3">
      <c r="C687" s="3" t="s">
        <v>689</v>
      </c>
    </row>
    <row r="688" spans="3:3" x14ac:dyDescent="0.3">
      <c r="C688" s="3" t="s">
        <v>690</v>
      </c>
    </row>
    <row r="689" spans="3:3" x14ac:dyDescent="0.3">
      <c r="C689" s="3" t="s">
        <v>691</v>
      </c>
    </row>
    <row r="690" spans="3:3" x14ac:dyDescent="0.3">
      <c r="C690" s="3" t="s">
        <v>692</v>
      </c>
    </row>
    <row r="691" spans="3:3" x14ac:dyDescent="0.3">
      <c r="C691" s="3" t="s">
        <v>693</v>
      </c>
    </row>
    <row r="692" spans="3:3" x14ac:dyDescent="0.3">
      <c r="C692" s="3" t="s">
        <v>694</v>
      </c>
    </row>
    <row r="693" spans="3:3" x14ac:dyDescent="0.3">
      <c r="C693" s="3" t="s">
        <v>695</v>
      </c>
    </row>
    <row r="694" spans="3:3" x14ac:dyDescent="0.3">
      <c r="C694" s="3" t="s">
        <v>696</v>
      </c>
    </row>
    <row r="695" spans="3:3" x14ac:dyDescent="0.3">
      <c r="C695" s="3" t="s">
        <v>697</v>
      </c>
    </row>
    <row r="696" spans="3:3" x14ac:dyDescent="0.3">
      <c r="C696" s="3" t="s">
        <v>698</v>
      </c>
    </row>
    <row r="697" spans="3:3" x14ac:dyDescent="0.3">
      <c r="C697" s="3" t="s">
        <v>699</v>
      </c>
    </row>
    <row r="698" spans="3:3" x14ac:dyDescent="0.3">
      <c r="C698" s="3" t="s">
        <v>700</v>
      </c>
    </row>
    <row r="699" spans="3:3" x14ac:dyDescent="0.3">
      <c r="C699" s="3" t="s">
        <v>701</v>
      </c>
    </row>
    <row r="700" spans="3:3" x14ac:dyDescent="0.3">
      <c r="C700" s="3" t="s">
        <v>702</v>
      </c>
    </row>
    <row r="701" spans="3:3" x14ac:dyDescent="0.3">
      <c r="C701" s="3" t="s">
        <v>703</v>
      </c>
    </row>
    <row r="702" spans="3:3" x14ac:dyDescent="0.3">
      <c r="C702" s="3" t="s">
        <v>704</v>
      </c>
    </row>
    <row r="703" spans="3:3" x14ac:dyDescent="0.3">
      <c r="C703" s="3" t="s">
        <v>705</v>
      </c>
    </row>
    <row r="704" spans="3:3" x14ac:dyDescent="0.3">
      <c r="C704" s="3" t="s">
        <v>706</v>
      </c>
    </row>
    <row r="705" spans="3:3" x14ac:dyDescent="0.3">
      <c r="C705" s="3" t="s">
        <v>707</v>
      </c>
    </row>
    <row r="706" spans="3:3" x14ac:dyDescent="0.3">
      <c r="C706" s="3" t="s">
        <v>708</v>
      </c>
    </row>
    <row r="707" spans="3:3" x14ac:dyDescent="0.3">
      <c r="C707" s="3" t="s">
        <v>709</v>
      </c>
    </row>
    <row r="708" spans="3:3" x14ac:dyDescent="0.3">
      <c r="C708" s="3" t="s">
        <v>710</v>
      </c>
    </row>
    <row r="709" spans="3:3" x14ac:dyDescent="0.3">
      <c r="C709" s="3" t="s">
        <v>711</v>
      </c>
    </row>
    <row r="710" spans="3:3" x14ac:dyDescent="0.3">
      <c r="C710" s="3" t="s">
        <v>712</v>
      </c>
    </row>
    <row r="711" spans="3:3" x14ac:dyDescent="0.3">
      <c r="C711" s="3" t="s">
        <v>713</v>
      </c>
    </row>
    <row r="712" spans="3:3" x14ac:dyDescent="0.3">
      <c r="C712" s="3" t="s">
        <v>714</v>
      </c>
    </row>
    <row r="713" spans="3:3" x14ac:dyDescent="0.3">
      <c r="C713" s="3" t="s">
        <v>715</v>
      </c>
    </row>
    <row r="714" spans="3:3" x14ac:dyDescent="0.3">
      <c r="C714" s="3" t="s">
        <v>716</v>
      </c>
    </row>
    <row r="715" spans="3:3" x14ac:dyDescent="0.3">
      <c r="C715" s="3" t="s">
        <v>717</v>
      </c>
    </row>
    <row r="716" spans="3:3" x14ac:dyDescent="0.3">
      <c r="C716" s="3" t="s">
        <v>718</v>
      </c>
    </row>
    <row r="717" spans="3:3" x14ac:dyDescent="0.3">
      <c r="C717" s="3" t="s">
        <v>719</v>
      </c>
    </row>
    <row r="718" spans="3:3" x14ac:dyDescent="0.3">
      <c r="C718" s="3" t="s">
        <v>720</v>
      </c>
    </row>
    <row r="719" spans="3:3" x14ac:dyDescent="0.3">
      <c r="C719" s="3" t="s">
        <v>721</v>
      </c>
    </row>
    <row r="720" spans="3:3" x14ac:dyDescent="0.3">
      <c r="C720" s="3" t="s">
        <v>722</v>
      </c>
    </row>
    <row r="721" spans="3:3" x14ac:dyDescent="0.3">
      <c r="C721" s="3" t="s">
        <v>723</v>
      </c>
    </row>
    <row r="722" spans="3:3" x14ac:dyDescent="0.3">
      <c r="C722" s="3" t="s">
        <v>724</v>
      </c>
    </row>
    <row r="723" spans="3:3" x14ac:dyDescent="0.3">
      <c r="C723" s="3" t="s">
        <v>725</v>
      </c>
    </row>
    <row r="724" spans="3:3" x14ac:dyDescent="0.3">
      <c r="C724" s="3" t="s">
        <v>726</v>
      </c>
    </row>
    <row r="725" spans="3:3" x14ac:dyDescent="0.3">
      <c r="C725" s="3" t="s">
        <v>727</v>
      </c>
    </row>
    <row r="726" spans="3:3" x14ac:dyDescent="0.3">
      <c r="C726" s="3" t="s">
        <v>728</v>
      </c>
    </row>
    <row r="727" spans="3:3" x14ac:dyDescent="0.3">
      <c r="C727" s="3" t="s">
        <v>729</v>
      </c>
    </row>
    <row r="728" spans="3:3" x14ac:dyDescent="0.3">
      <c r="C728" s="3" t="s">
        <v>730</v>
      </c>
    </row>
    <row r="729" spans="3:3" x14ac:dyDescent="0.3">
      <c r="C729" s="3" t="s">
        <v>731</v>
      </c>
    </row>
    <row r="730" spans="3:3" x14ac:dyDescent="0.3">
      <c r="C730" s="3" t="s">
        <v>732</v>
      </c>
    </row>
    <row r="731" spans="3:3" x14ac:dyDescent="0.3">
      <c r="C731" s="3" t="s">
        <v>733</v>
      </c>
    </row>
    <row r="732" spans="3:3" x14ac:dyDescent="0.3">
      <c r="C732" s="3" t="s">
        <v>734</v>
      </c>
    </row>
    <row r="733" spans="3:3" x14ac:dyDescent="0.3">
      <c r="C733" s="3" t="s">
        <v>735</v>
      </c>
    </row>
    <row r="734" spans="3:3" x14ac:dyDescent="0.3">
      <c r="C734" s="3" t="s">
        <v>736</v>
      </c>
    </row>
    <row r="735" spans="3:3" x14ac:dyDescent="0.3">
      <c r="C735" s="3" t="s">
        <v>737</v>
      </c>
    </row>
    <row r="736" spans="3:3" x14ac:dyDescent="0.3">
      <c r="C736" s="3" t="s">
        <v>738</v>
      </c>
    </row>
    <row r="737" spans="3:3" x14ac:dyDescent="0.3">
      <c r="C737" s="3" t="s">
        <v>739</v>
      </c>
    </row>
    <row r="738" spans="3:3" x14ac:dyDescent="0.3">
      <c r="C738" s="3" t="s">
        <v>740</v>
      </c>
    </row>
    <row r="739" spans="3:3" x14ac:dyDescent="0.3">
      <c r="C739" s="3" t="s">
        <v>741</v>
      </c>
    </row>
    <row r="740" spans="3:3" x14ac:dyDescent="0.3">
      <c r="C740" s="3" t="s">
        <v>742</v>
      </c>
    </row>
    <row r="741" spans="3:3" x14ac:dyDescent="0.3">
      <c r="C741" s="3" t="s">
        <v>743</v>
      </c>
    </row>
    <row r="742" spans="3:3" x14ac:dyDescent="0.3">
      <c r="C742" s="3" t="s">
        <v>744</v>
      </c>
    </row>
    <row r="743" spans="3:3" x14ac:dyDescent="0.3">
      <c r="C743" s="3" t="s">
        <v>745</v>
      </c>
    </row>
    <row r="744" spans="3:3" x14ac:dyDescent="0.3">
      <c r="C744" s="3" t="s">
        <v>746</v>
      </c>
    </row>
    <row r="745" spans="3:3" x14ac:dyDescent="0.3">
      <c r="C745" s="3" t="s">
        <v>747</v>
      </c>
    </row>
    <row r="746" spans="3:3" x14ac:dyDescent="0.3">
      <c r="C746" s="3" t="s">
        <v>748</v>
      </c>
    </row>
    <row r="747" spans="3:3" x14ac:dyDescent="0.3">
      <c r="C747" s="3" t="s">
        <v>749</v>
      </c>
    </row>
    <row r="748" spans="3:3" x14ac:dyDescent="0.3">
      <c r="C748" s="3" t="s">
        <v>750</v>
      </c>
    </row>
    <row r="749" spans="3:3" x14ac:dyDescent="0.3">
      <c r="C749" s="3" t="s">
        <v>751</v>
      </c>
    </row>
    <row r="750" spans="3:3" x14ac:dyDescent="0.3">
      <c r="C750" s="3" t="s">
        <v>752</v>
      </c>
    </row>
    <row r="751" spans="3:3" x14ac:dyDescent="0.3">
      <c r="C751" s="3" t="s">
        <v>753</v>
      </c>
    </row>
    <row r="752" spans="3:3" x14ac:dyDescent="0.3">
      <c r="C752" s="3" t="s">
        <v>754</v>
      </c>
    </row>
    <row r="753" spans="3:3" x14ac:dyDescent="0.3">
      <c r="C753" s="3" t="s">
        <v>755</v>
      </c>
    </row>
    <row r="754" spans="3:3" x14ac:dyDescent="0.3">
      <c r="C754" s="3" t="s">
        <v>756</v>
      </c>
    </row>
    <row r="755" spans="3:3" x14ac:dyDescent="0.3">
      <c r="C755" s="3" t="s">
        <v>757</v>
      </c>
    </row>
    <row r="756" spans="3:3" x14ac:dyDescent="0.3">
      <c r="C756" s="3" t="s">
        <v>758</v>
      </c>
    </row>
    <row r="757" spans="3:3" x14ac:dyDescent="0.3">
      <c r="C757" s="3" t="s">
        <v>759</v>
      </c>
    </row>
    <row r="758" spans="3:3" x14ac:dyDescent="0.3">
      <c r="C758" s="3" t="s">
        <v>760</v>
      </c>
    </row>
    <row r="759" spans="3:3" x14ac:dyDescent="0.3">
      <c r="C759" s="3" t="s">
        <v>761</v>
      </c>
    </row>
    <row r="760" spans="3:3" x14ac:dyDescent="0.3">
      <c r="C760" s="3" t="s">
        <v>762</v>
      </c>
    </row>
    <row r="761" spans="3:3" x14ac:dyDescent="0.3">
      <c r="C761" s="3" t="s">
        <v>763</v>
      </c>
    </row>
    <row r="762" spans="3:3" x14ac:dyDescent="0.3">
      <c r="C762" s="3" t="s">
        <v>764</v>
      </c>
    </row>
    <row r="763" spans="3:3" x14ac:dyDescent="0.3">
      <c r="C763" s="3" t="s">
        <v>765</v>
      </c>
    </row>
    <row r="764" spans="3:3" x14ac:dyDescent="0.3">
      <c r="C764" s="3" t="s">
        <v>766</v>
      </c>
    </row>
    <row r="765" spans="3:3" x14ac:dyDescent="0.3">
      <c r="C765" s="3" t="s">
        <v>767</v>
      </c>
    </row>
    <row r="766" spans="3:3" x14ac:dyDescent="0.3">
      <c r="C766" s="3" t="s">
        <v>768</v>
      </c>
    </row>
    <row r="767" spans="3:3" x14ac:dyDescent="0.3">
      <c r="C767" s="3" t="s">
        <v>769</v>
      </c>
    </row>
    <row r="768" spans="3:3" x14ac:dyDescent="0.3">
      <c r="C768" s="3" t="s">
        <v>770</v>
      </c>
    </row>
    <row r="769" spans="3:3" x14ac:dyDescent="0.3">
      <c r="C769" s="3" t="s">
        <v>771</v>
      </c>
    </row>
    <row r="770" spans="3:3" x14ac:dyDescent="0.3">
      <c r="C770" s="3" t="s">
        <v>772</v>
      </c>
    </row>
    <row r="771" spans="3:3" x14ac:dyDescent="0.3">
      <c r="C771" s="3" t="s">
        <v>773</v>
      </c>
    </row>
    <row r="772" spans="3:3" x14ac:dyDescent="0.3">
      <c r="C772" s="3" t="s">
        <v>774</v>
      </c>
    </row>
    <row r="773" spans="3:3" x14ac:dyDescent="0.3">
      <c r="C773" s="3" t="s">
        <v>775</v>
      </c>
    </row>
    <row r="774" spans="3:3" x14ac:dyDescent="0.3">
      <c r="C774" s="3" t="s">
        <v>776</v>
      </c>
    </row>
    <row r="775" spans="3:3" x14ac:dyDescent="0.3">
      <c r="C775" s="3" t="s">
        <v>777</v>
      </c>
    </row>
    <row r="776" spans="3:3" x14ac:dyDescent="0.3">
      <c r="C776" s="3" t="s">
        <v>778</v>
      </c>
    </row>
    <row r="777" spans="3:3" x14ac:dyDescent="0.3">
      <c r="C777" s="3" t="s">
        <v>779</v>
      </c>
    </row>
    <row r="778" spans="3:3" x14ac:dyDescent="0.3">
      <c r="C778" s="3" t="s">
        <v>780</v>
      </c>
    </row>
    <row r="779" spans="3:3" x14ac:dyDescent="0.3">
      <c r="C779" s="3" t="s">
        <v>781</v>
      </c>
    </row>
    <row r="780" spans="3:3" x14ac:dyDescent="0.3">
      <c r="C780" s="3" t="s">
        <v>782</v>
      </c>
    </row>
    <row r="781" spans="3:3" x14ac:dyDescent="0.3">
      <c r="C781" s="3" t="s">
        <v>783</v>
      </c>
    </row>
    <row r="782" spans="3:3" x14ac:dyDescent="0.3">
      <c r="C782" s="3" t="s">
        <v>784</v>
      </c>
    </row>
    <row r="783" spans="3:3" x14ac:dyDescent="0.3">
      <c r="C783" s="3" t="s">
        <v>785</v>
      </c>
    </row>
    <row r="784" spans="3:3" x14ac:dyDescent="0.3">
      <c r="C784" s="3" t="s">
        <v>786</v>
      </c>
    </row>
    <row r="785" spans="3:3" x14ac:dyDescent="0.3">
      <c r="C785" s="3" t="s">
        <v>787</v>
      </c>
    </row>
    <row r="786" spans="3:3" x14ac:dyDescent="0.3">
      <c r="C786" s="3" t="s">
        <v>788</v>
      </c>
    </row>
    <row r="787" spans="3:3" x14ac:dyDescent="0.3">
      <c r="C787" s="3" t="s">
        <v>789</v>
      </c>
    </row>
    <row r="788" spans="3:3" x14ac:dyDescent="0.3">
      <c r="C788" s="3" t="s">
        <v>790</v>
      </c>
    </row>
    <row r="789" spans="3:3" x14ac:dyDescent="0.3">
      <c r="C789" s="3" t="s">
        <v>791</v>
      </c>
    </row>
    <row r="790" spans="3:3" x14ac:dyDescent="0.3">
      <c r="C790" s="3" t="s">
        <v>792</v>
      </c>
    </row>
    <row r="791" spans="3:3" x14ac:dyDescent="0.3">
      <c r="C791" s="3" t="s">
        <v>793</v>
      </c>
    </row>
    <row r="792" spans="3:3" x14ac:dyDescent="0.3">
      <c r="C792" s="3" t="s">
        <v>794</v>
      </c>
    </row>
    <row r="793" spans="3:3" x14ac:dyDescent="0.3">
      <c r="C793" s="3" t="s">
        <v>795</v>
      </c>
    </row>
    <row r="794" spans="3:3" x14ac:dyDescent="0.3">
      <c r="C794" s="3" t="s">
        <v>796</v>
      </c>
    </row>
    <row r="795" spans="3:3" x14ac:dyDescent="0.3">
      <c r="C795" s="3" t="s">
        <v>797</v>
      </c>
    </row>
    <row r="796" spans="3:3" x14ac:dyDescent="0.3">
      <c r="C796" s="3" t="s">
        <v>798</v>
      </c>
    </row>
    <row r="797" spans="3:3" x14ac:dyDescent="0.3">
      <c r="C797" s="3" t="s">
        <v>799</v>
      </c>
    </row>
    <row r="798" spans="3:3" x14ac:dyDescent="0.3">
      <c r="C798" s="3" t="s">
        <v>800</v>
      </c>
    </row>
    <row r="799" spans="3:3" x14ac:dyDescent="0.3">
      <c r="C799" s="3" t="s">
        <v>801</v>
      </c>
    </row>
    <row r="800" spans="3:3" x14ac:dyDescent="0.3">
      <c r="C800" s="3" t="s">
        <v>802</v>
      </c>
    </row>
    <row r="801" spans="3:3" x14ac:dyDescent="0.3">
      <c r="C801" s="3" t="s">
        <v>803</v>
      </c>
    </row>
    <row r="802" spans="3:3" x14ac:dyDescent="0.3">
      <c r="C802" s="3" t="s">
        <v>804</v>
      </c>
    </row>
    <row r="803" spans="3:3" x14ac:dyDescent="0.3">
      <c r="C803" s="3" t="s">
        <v>805</v>
      </c>
    </row>
    <row r="804" spans="3:3" x14ac:dyDescent="0.3">
      <c r="C804" s="3" t="s">
        <v>806</v>
      </c>
    </row>
    <row r="805" spans="3:3" x14ac:dyDescent="0.3">
      <c r="C805" s="3" t="s">
        <v>807</v>
      </c>
    </row>
    <row r="806" spans="3:3" x14ac:dyDescent="0.3">
      <c r="C806" s="3" t="s">
        <v>808</v>
      </c>
    </row>
    <row r="807" spans="3:3" x14ac:dyDescent="0.3">
      <c r="C807" s="3" t="s">
        <v>809</v>
      </c>
    </row>
    <row r="808" spans="3:3" x14ac:dyDescent="0.3">
      <c r="C808" s="3" t="s">
        <v>810</v>
      </c>
    </row>
    <row r="809" spans="3:3" x14ac:dyDescent="0.3">
      <c r="C809" s="3" t="s">
        <v>811</v>
      </c>
    </row>
    <row r="810" spans="3:3" x14ac:dyDescent="0.3">
      <c r="C810" s="3" t="s">
        <v>812</v>
      </c>
    </row>
    <row r="811" spans="3:3" x14ac:dyDescent="0.3">
      <c r="C811" s="3" t="s">
        <v>813</v>
      </c>
    </row>
    <row r="812" spans="3:3" x14ac:dyDescent="0.3">
      <c r="C812" s="3" t="s">
        <v>814</v>
      </c>
    </row>
    <row r="813" spans="3:3" x14ac:dyDescent="0.3">
      <c r="C813" s="3" t="s">
        <v>815</v>
      </c>
    </row>
    <row r="814" spans="3:3" x14ac:dyDescent="0.3">
      <c r="C814" s="3" t="s">
        <v>816</v>
      </c>
    </row>
    <row r="815" spans="3:3" x14ac:dyDescent="0.3">
      <c r="C815" s="3" t="s">
        <v>817</v>
      </c>
    </row>
    <row r="816" spans="3:3" x14ac:dyDescent="0.3">
      <c r="C816" s="3" t="s">
        <v>818</v>
      </c>
    </row>
    <row r="817" spans="3:3" x14ac:dyDescent="0.3">
      <c r="C817" s="3" t="s">
        <v>819</v>
      </c>
    </row>
    <row r="818" spans="3:3" x14ac:dyDescent="0.3">
      <c r="C818" s="3" t="s">
        <v>820</v>
      </c>
    </row>
    <row r="819" spans="3:3" x14ac:dyDescent="0.3">
      <c r="C819" s="3" t="s">
        <v>821</v>
      </c>
    </row>
    <row r="820" spans="3:3" x14ac:dyDescent="0.3">
      <c r="C820" s="3" t="s">
        <v>822</v>
      </c>
    </row>
    <row r="821" spans="3:3" x14ac:dyDescent="0.3">
      <c r="C821" s="3" t="s">
        <v>823</v>
      </c>
    </row>
    <row r="822" spans="3:3" x14ac:dyDescent="0.3">
      <c r="C822" s="3" t="s">
        <v>824</v>
      </c>
    </row>
    <row r="823" spans="3:3" x14ac:dyDescent="0.3">
      <c r="C823" s="3" t="s">
        <v>825</v>
      </c>
    </row>
    <row r="824" spans="3:3" x14ac:dyDescent="0.3">
      <c r="C824" s="3" t="s">
        <v>826</v>
      </c>
    </row>
    <row r="825" spans="3:3" x14ac:dyDescent="0.3">
      <c r="C825" s="3" t="s">
        <v>827</v>
      </c>
    </row>
    <row r="826" spans="3:3" x14ac:dyDescent="0.3">
      <c r="C826" s="3" t="s">
        <v>828</v>
      </c>
    </row>
    <row r="827" spans="3:3" x14ac:dyDescent="0.3">
      <c r="C827" s="3" t="s">
        <v>829</v>
      </c>
    </row>
    <row r="828" spans="3:3" x14ac:dyDescent="0.3">
      <c r="C828" s="3" t="s">
        <v>830</v>
      </c>
    </row>
    <row r="829" spans="3:3" x14ac:dyDescent="0.3">
      <c r="C829" s="3" t="s">
        <v>831</v>
      </c>
    </row>
    <row r="830" spans="3:3" x14ac:dyDescent="0.3">
      <c r="C830" s="3" t="s">
        <v>832</v>
      </c>
    </row>
    <row r="831" spans="3:3" x14ac:dyDescent="0.3">
      <c r="C831" s="3" t="s">
        <v>833</v>
      </c>
    </row>
    <row r="832" spans="3:3" x14ac:dyDescent="0.3">
      <c r="C832" s="3" t="s">
        <v>834</v>
      </c>
    </row>
    <row r="833" spans="3:3" x14ac:dyDescent="0.3">
      <c r="C833" s="3" t="s">
        <v>835</v>
      </c>
    </row>
    <row r="834" spans="3:3" x14ac:dyDescent="0.3">
      <c r="C834" s="3" t="s">
        <v>836</v>
      </c>
    </row>
    <row r="835" spans="3:3" x14ac:dyDescent="0.3">
      <c r="C835" s="3" t="s">
        <v>837</v>
      </c>
    </row>
    <row r="836" spans="3:3" x14ac:dyDescent="0.3">
      <c r="C836" s="3" t="s">
        <v>838</v>
      </c>
    </row>
    <row r="837" spans="3:3" x14ac:dyDescent="0.3">
      <c r="C837" s="3" t="s">
        <v>839</v>
      </c>
    </row>
    <row r="838" spans="3:3" x14ac:dyDescent="0.3">
      <c r="C838" s="3" t="s">
        <v>840</v>
      </c>
    </row>
    <row r="839" spans="3:3" x14ac:dyDescent="0.3">
      <c r="C839" s="3" t="s">
        <v>841</v>
      </c>
    </row>
    <row r="840" spans="3:3" x14ac:dyDescent="0.3">
      <c r="C840" s="3" t="s">
        <v>842</v>
      </c>
    </row>
    <row r="841" spans="3:3" x14ac:dyDescent="0.3">
      <c r="C841" s="3" t="s">
        <v>843</v>
      </c>
    </row>
    <row r="842" spans="3:3" x14ac:dyDescent="0.3">
      <c r="C842" s="3" t="s">
        <v>844</v>
      </c>
    </row>
    <row r="843" spans="3:3" x14ac:dyDescent="0.3">
      <c r="C843" s="3" t="s">
        <v>845</v>
      </c>
    </row>
    <row r="844" spans="3:3" x14ac:dyDescent="0.3">
      <c r="C844" s="3" t="s">
        <v>846</v>
      </c>
    </row>
    <row r="845" spans="3:3" x14ac:dyDescent="0.3">
      <c r="C845" s="3" t="s">
        <v>847</v>
      </c>
    </row>
    <row r="846" spans="3:3" x14ac:dyDescent="0.3">
      <c r="C846" s="3" t="s">
        <v>848</v>
      </c>
    </row>
    <row r="847" spans="3:3" x14ac:dyDescent="0.3">
      <c r="C847" s="3" t="s">
        <v>849</v>
      </c>
    </row>
    <row r="848" spans="3:3" x14ac:dyDescent="0.3">
      <c r="C848" s="3" t="s">
        <v>850</v>
      </c>
    </row>
    <row r="849" spans="3:3" x14ac:dyDescent="0.3">
      <c r="C849" s="3" t="s">
        <v>851</v>
      </c>
    </row>
    <row r="850" spans="3:3" x14ac:dyDescent="0.3">
      <c r="C850" s="3" t="s">
        <v>852</v>
      </c>
    </row>
    <row r="851" spans="3:3" x14ac:dyDescent="0.3">
      <c r="C851" s="3" t="s">
        <v>853</v>
      </c>
    </row>
    <row r="852" spans="3:3" x14ac:dyDescent="0.3">
      <c r="C852" s="3" t="s">
        <v>854</v>
      </c>
    </row>
    <row r="853" spans="3:3" x14ac:dyDescent="0.3">
      <c r="C853" s="3" t="s">
        <v>855</v>
      </c>
    </row>
    <row r="854" spans="3:3" x14ac:dyDescent="0.3">
      <c r="C854" s="3" t="s">
        <v>856</v>
      </c>
    </row>
    <row r="855" spans="3:3" x14ac:dyDescent="0.3">
      <c r="C855" s="3" t="s">
        <v>857</v>
      </c>
    </row>
    <row r="856" spans="3:3" x14ac:dyDescent="0.3">
      <c r="C856" s="3" t="s">
        <v>858</v>
      </c>
    </row>
    <row r="857" spans="3:3" x14ac:dyDescent="0.3">
      <c r="C857" s="3" t="s">
        <v>859</v>
      </c>
    </row>
    <row r="858" spans="3:3" x14ac:dyDescent="0.3">
      <c r="C858" s="3" t="s">
        <v>860</v>
      </c>
    </row>
    <row r="859" spans="3:3" x14ac:dyDescent="0.3">
      <c r="C859" s="3" t="s">
        <v>861</v>
      </c>
    </row>
    <row r="860" spans="3:3" x14ac:dyDescent="0.3">
      <c r="C860" s="3" t="s">
        <v>862</v>
      </c>
    </row>
    <row r="861" spans="3:3" x14ac:dyDescent="0.3">
      <c r="C861" s="3" t="s">
        <v>863</v>
      </c>
    </row>
    <row r="862" spans="3:3" x14ac:dyDescent="0.3">
      <c r="C862" s="3" t="s">
        <v>864</v>
      </c>
    </row>
    <row r="863" spans="3:3" x14ac:dyDescent="0.3">
      <c r="C863" s="3" t="s">
        <v>865</v>
      </c>
    </row>
    <row r="864" spans="3:3" x14ac:dyDescent="0.3">
      <c r="C864" s="3" t="s">
        <v>866</v>
      </c>
    </row>
    <row r="865" spans="3:3" x14ac:dyDescent="0.3">
      <c r="C865" s="3" t="s">
        <v>867</v>
      </c>
    </row>
    <row r="866" spans="3:3" x14ac:dyDescent="0.3">
      <c r="C866" s="3" t="s">
        <v>868</v>
      </c>
    </row>
    <row r="867" spans="3:3" x14ac:dyDescent="0.3">
      <c r="C867" s="3" t="s">
        <v>869</v>
      </c>
    </row>
    <row r="868" spans="3:3" x14ac:dyDescent="0.3">
      <c r="C868" s="3" t="s">
        <v>870</v>
      </c>
    </row>
    <row r="869" spans="3:3" x14ac:dyDescent="0.3">
      <c r="C869" s="3" t="s">
        <v>871</v>
      </c>
    </row>
    <row r="870" spans="3:3" x14ac:dyDescent="0.3">
      <c r="C870" s="3" t="s">
        <v>872</v>
      </c>
    </row>
    <row r="871" spans="3:3" x14ac:dyDescent="0.3">
      <c r="C871" s="3" t="s">
        <v>873</v>
      </c>
    </row>
    <row r="872" spans="3:3" x14ac:dyDescent="0.3">
      <c r="C872" s="3" t="s">
        <v>874</v>
      </c>
    </row>
    <row r="873" spans="3:3" x14ac:dyDescent="0.3">
      <c r="C873" s="3" t="s">
        <v>875</v>
      </c>
    </row>
    <row r="874" spans="3:3" x14ac:dyDescent="0.3">
      <c r="C874" s="3" t="s">
        <v>876</v>
      </c>
    </row>
    <row r="875" spans="3:3" x14ac:dyDescent="0.3">
      <c r="C875" s="3" t="s">
        <v>877</v>
      </c>
    </row>
    <row r="876" spans="3:3" x14ac:dyDescent="0.3">
      <c r="C876" s="3" t="s">
        <v>878</v>
      </c>
    </row>
    <row r="877" spans="3:3" x14ac:dyDescent="0.3">
      <c r="C877" s="3" t="s">
        <v>879</v>
      </c>
    </row>
    <row r="878" spans="3:3" x14ac:dyDescent="0.3">
      <c r="C878" s="3" t="s">
        <v>880</v>
      </c>
    </row>
    <row r="879" spans="3:3" x14ac:dyDescent="0.3">
      <c r="C879" s="3" t="s">
        <v>881</v>
      </c>
    </row>
    <row r="880" spans="3:3" x14ac:dyDescent="0.3">
      <c r="C880" s="3" t="s">
        <v>882</v>
      </c>
    </row>
    <row r="881" spans="3:3" x14ac:dyDescent="0.3">
      <c r="C881" s="3" t="s">
        <v>883</v>
      </c>
    </row>
    <row r="882" spans="3:3" x14ac:dyDescent="0.3">
      <c r="C882" s="3" t="s">
        <v>884</v>
      </c>
    </row>
    <row r="883" spans="3:3" x14ac:dyDescent="0.3">
      <c r="C883" s="3" t="s">
        <v>885</v>
      </c>
    </row>
    <row r="884" spans="3:3" x14ac:dyDescent="0.3">
      <c r="C884" s="3" t="s">
        <v>886</v>
      </c>
    </row>
    <row r="885" spans="3:3" x14ac:dyDescent="0.3">
      <c r="C885" s="3" t="s">
        <v>887</v>
      </c>
    </row>
    <row r="886" spans="3:3" x14ac:dyDescent="0.3">
      <c r="C886" s="3" t="s">
        <v>888</v>
      </c>
    </row>
    <row r="887" spans="3:3" x14ac:dyDescent="0.3">
      <c r="C887" s="3" t="s">
        <v>889</v>
      </c>
    </row>
    <row r="888" spans="3:3" x14ac:dyDescent="0.3">
      <c r="C888" s="3" t="s">
        <v>890</v>
      </c>
    </row>
    <row r="889" spans="3:3" x14ac:dyDescent="0.3">
      <c r="C889" s="3" t="s">
        <v>891</v>
      </c>
    </row>
    <row r="890" spans="3:3" x14ac:dyDescent="0.3">
      <c r="C890" s="3" t="s">
        <v>892</v>
      </c>
    </row>
    <row r="891" spans="3:3" x14ac:dyDescent="0.3">
      <c r="C891" s="3" t="s">
        <v>893</v>
      </c>
    </row>
    <row r="892" spans="3:3" x14ac:dyDescent="0.3">
      <c r="C892" s="3" t="s">
        <v>894</v>
      </c>
    </row>
    <row r="893" spans="3:3" x14ac:dyDescent="0.3">
      <c r="C893" s="3" t="s">
        <v>895</v>
      </c>
    </row>
    <row r="894" spans="3:3" x14ac:dyDescent="0.3">
      <c r="C894" s="3" t="s">
        <v>896</v>
      </c>
    </row>
    <row r="895" spans="3:3" x14ac:dyDescent="0.3">
      <c r="C895" s="3" t="s">
        <v>897</v>
      </c>
    </row>
    <row r="896" spans="3:3" x14ac:dyDescent="0.3">
      <c r="C896" s="3" t="s">
        <v>898</v>
      </c>
    </row>
    <row r="897" spans="3:3" x14ac:dyDescent="0.3">
      <c r="C897" s="3" t="s">
        <v>899</v>
      </c>
    </row>
    <row r="898" spans="3:3" x14ac:dyDescent="0.3">
      <c r="C898" s="3" t="s">
        <v>900</v>
      </c>
    </row>
    <row r="899" spans="3:3" x14ac:dyDescent="0.3">
      <c r="C899" s="3" t="s">
        <v>901</v>
      </c>
    </row>
    <row r="900" spans="3:3" x14ac:dyDescent="0.3">
      <c r="C900" s="3" t="s">
        <v>902</v>
      </c>
    </row>
    <row r="901" spans="3:3" x14ac:dyDescent="0.3">
      <c r="C901" s="3" t="s">
        <v>903</v>
      </c>
    </row>
    <row r="902" spans="3:3" x14ac:dyDescent="0.3">
      <c r="C902" s="3" t="s">
        <v>904</v>
      </c>
    </row>
    <row r="903" spans="3:3" x14ac:dyDescent="0.3">
      <c r="C903" s="3" t="s">
        <v>905</v>
      </c>
    </row>
    <row r="904" spans="3:3" x14ac:dyDescent="0.3">
      <c r="C904" s="3" t="s">
        <v>906</v>
      </c>
    </row>
    <row r="905" spans="3:3" x14ac:dyDescent="0.3">
      <c r="C905" s="3" t="s">
        <v>907</v>
      </c>
    </row>
    <row r="906" spans="3:3" x14ac:dyDescent="0.3">
      <c r="C906" s="3" t="s">
        <v>908</v>
      </c>
    </row>
    <row r="907" spans="3:3" x14ac:dyDescent="0.3">
      <c r="C907" s="3" t="s">
        <v>909</v>
      </c>
    </row>
    <row r="908" spans="3:3" x14ac:dyDescent="0.3">
      <c r="C908" s="3" t="s">
        <v>910</v>
      </c>
    </row>
    <row r="909" spans="3:3" x14ac:dyDescent="0.3">
      <c r="C909" s="3" t="s">
        <v>911</v>
      </c>
    </row>
    <row r="910" spans="3:3" x14ac:dyDescent="0.3">
      <c r="C910" s="3" t="s">
        <v>912</v>
      </c>
    </row>
    <row r="911" spans="3:3" x14ac:dyDescent="0.3">
      <c r="C911" s="3" t="s">
        <v>913</v>
      </c>
    </row>
    <row r="912" spans="3:3" x14ac:dyDescent="0.3">
      <c r="C912" s="3" t="s">
        <v>914</v>
      </c>
    </row>
    <row r="913" spans="3:3" x14ac:dyDescent="0.3">
      <c r="C913" s="3" t="s">
        <v>915</v>
      </c>
    </row>
    <row r="914" spans="3:3" x14ac:dyDescent="0.3">
      <c r="C914" s="3" t="s">
        <v>916</v>
      </c>
    </row>
    <row r="915" spans="3:3" x14ac:dyDescent="0.3">
      <c r="C915" s="3" t="s">
        <v>917</v>
      </c>
    </row>
    <row r="916" spans="3:3" x14ac:dyDescent="0.3">
      <c r="C916" s="3" t="s">
        <v>918</v>
      </c>
    </row>
    <row r="917" spans="3:3" x14ac:dyDescent="0.3">
      <c r="C917" s="3" t="s">
        <v>919</v>
      </c>
    </row>
    <row r="918" spans="3:3" x14ac:dyDescent="0.3">
      <c r="C918" s="3" t="s">
        <v>920</v>
      </c>
    </row>
    <row r="919" spans="3:3" x14ac:dyDescent="0.3">
      <c r="C919" s="3" t="s">
        <v>921</v>
      </c>
    </row>
    <row r="920" spans="3:3" x14ac:dyDescent="0.3">
      <c r="C920" s="3" t="s">
        <v>922</v>
      </c>
    </row>
    <row r="921" spans="3:3" x14ac:dyDescent="0.3">
      <c r="C921" s="3" t="s">
        <v>923</v>
      </c>
    </row>
    <row r="922" spans="3:3" x14ac:dyDescent="0.3">
      <c r="C922" s="3" t="s">
        <v>924</v>
      </c>
    </row>
    <row r="923" spans="3:3" x14ac:dyDescent="0.3">
      <c r="C923" s="3" t="s">
        <v>925</v>
      </c>
    </row>
    <row r="924" spans="3:3" x14ac:dyDescent="0.3">
      <c r="C924" s="3" t="s">
        <v>926</v>
      </c>
    </row>
    <row r="925" spans="3:3" x14ac:dyDescent="0.3">
      <c r="C925" s="3" t="s">
        <v>927</v>
      </c>
    </row>
    <row r="926" spans="3:3" x14ac:dyDescent="0.3">
      <c r="C926" s="3" t="s">
        <v>928</v>
      </c>
    </row>
    <row r="927" spans="3:3" x14ac:dyDescent="0.3">
      <c r="C927" s="3" t="s">
        <v>929</v>
      </c>
    </row>
    <row r="928" spans="3:3" x14ac:dyDescent="0.3">
      <c r="C928" s="3" t="s">
        <v>930</v>
      </c>
    </row>
    <row r="929" spans="3:3" x14ac:dyDescent="0.3">
      <c r="C929" s="3" t="s">
        <v>931</v>
      </c>
    </row>
    <row r="930" spans="3:3" x14ac:dyDescent="0.3">
      <c r="C930" s="3" t="s">
        <v>932</v>
      </c>
    </row>
    <row r="931" spans="3:3" x14ac:dyDescent="0.3">
      <c r="C931" s="3" t="s">
        <v>933</v>
      </c>
    </row>
    <row r="932" spans="3:3" x14ac:dyDescent="0.3">
      <c r="C932" s="3" t="s">
        <v>934</v>
      </c>
    </row>
    <row r="933" spans="3:3" x14ac:dyDescent="0.3">
      <c r="C933" s="3" t="s">
        <v>935</v>
      </c>
    </row>
    <row r="934" spans="3:3" x14ac:dyDescent="0.3">
      <c r="C934" s="3" t="s">
        <v>936</v>
      </c>
    </row>
    <row r="935" spans="3:3" x14ac:dyDescent="0.3">
      <c r="C935" s="3" t="s">
        <v>937</v>
      </c>
    </row>
    <row r="936" spans="3:3" x14ac:dyDescent="0.3">
      <c r="C936" s="3" t="s">
        <v>938</v>
      </c>
    </row>
    <row r="937" spans="3:3" x14ac:dyDescent="0.3">
      <c r="C937" s="3" t="s">
        <v>939</v>
      </c>
    </row>
    <row r="938" spans="3:3" x14ac:dyDescent="0.3">
      <c r="C938" s="3" t="s">
        <v>940</v>
      </c>
    </row>
    <row r="939" spans="3:3" x14ac:dyDescent="0.3">
      <c r="C939" s="3" t="s">
        <v>941</v>
      </c>
    </row>
    <row r="940" spans="3:3" x14ac:dyDescent="0.3">
      <c r="C940" s="3" t="s">
        <v>942</v>
      </c>
    </row>
    <row r="941" spans="3:3" x14ac:dyDescent="0.3">
      <c r="C941" s="3" t="s">
        <v>943</v>
      </c>
    </row>
    <row r="942" spans="3:3" x14ac:dyDescent="0.3">
      <c r="C942" s="3" t="s">
        <v>944</v>
      </c>
    </row>
    <row r="943" spans="3:3" x14ac:dyDescent="0.3">
      <c r="C943" s="3" t="s">
        <v>945</v>
      </c>
    </row>
    <row r="944" spans="3:3" x14ac:dyDescent="0.3">
      <c r="C944" s="3" t="s">
        <v>946</v>
      </c>
    </row>
    <row r="945" spans="3:3" x14ac:dyDescent="0.3">
      <c r="C945" s="3" t="s">
        <v>947</v>
      </c>
    </row>
    <row r="946" spans="3:3" x14ac:dyDescent="0.3">
      <c r="C946" s="3" t="s">
        <v>948</v>
      </c>
    </row>
    <row r="947" spans="3:3" x14ac:dyDescent="0.3">
      <c r="C947" s="3" t="s">
        <v>949</v>
      </c>
    </row>
    <row r="948" spans="3:3" x14ac:dyDescent="0.3">
      <c r="C948" s="3" t="s">
        <v>950</v>
      </c>
    </row>
    <row r="949" spans="3:3" x14ac:dyDescent="0.3">
      <c r="C949" s="3" t="s">
        <v>951</v>
      </c>
    </row>
    <row r="950" spans="3:3" x14ac:dyDescent="0.3">
      <c r="C950" s="3" t="s">
        <v>952</v>
      </c>
    </row>
    <row r="951" spans="3:3" x14ac:dyDescent="0.3">
      <c r="C951" s="3" t="s">
        <v>953</v>
      </c>
    </row>
    <row r="952" spans="3:3" x14ac:dyDescent="0.3">
      <c r="C952" s="3" t="s">
        <v>954</v>
      </c>
    </row>
    <row r="953" spans="3:3" x14ac:dyDescent="0.3">
      <c r="C953" s="3" t="s">
        <v>955</v>
      </c>
    </row>
    <row r="954" spans="3:3" x14ac:dyDescent="0.3">
      <c r="C954" s="3" t="s">
        <v>956</v>
      </c>
    </row>
    <row r="955" spans="3:3" x14ac:dyDescent="0.3">
      <c r="C955" s="3" t="s">
        <v>957</v>
      </c>
    </row>
    <row r="956" spans="3:3" x14ac:dyDescent="0.3">
      <c r="C956" s="3" t="s">
        <v>958</v>
      </c>
    </row>
    <row r="957" spans="3:3" x14ac:dyDescent="0.3">
      <c r="C957" s="3" t="s">
        <v>959</v>
      </c>
    </row>
    <row r="958" spans="3:3" x14ac:dyDescent="0.3">
      <c r="C958" s="3" t="s">
        <v>960</v>
      </c>
    </row>
    <row r="959" spans="3:3" x14ac:dyDescent="0.3">
      <c r="C959" s="3" t="s">
        <v>961</v>
      </c>
    </row>
    <row r="960" spans="3:3" x14ac:dyDescent="0.3">
      <c r="C960" s="3" t="s">
        <v>962</v>
      </c>
    </row>
    <row r="961" spans="3:3" x14ac:dyDescent="0.3">
      <c r="C961" s="3" t="s">
        <v>963</v>
      </c>
    </row>
    <row r="962" spans="3:3" x14ac:dyDescent="0.3">
      <c r="C962" s="3" t="s">
        <v>964</v>
      </c>
    </row>
    <row r="963" spans="3:3" x14ac:dyDescent="0.3">
      <c r="C963" s="3" t="s">
        <v>965</v>
      </c>
    </row>
    <row r="964" spans="3:3" x14ac:dyDescent="0.3">
      <c r="C964" s="3" t="s">
        <v>966</v>
      </c>
    </row>
    <row r="965" spans="3:3" x14ac:dyDescent="0.3">
      <c r="C965" s="3" t="s">
        <v>967</v>
      </c>
    </row>
    <row r="966" spans="3:3" x14ac:dyDescent="0.3">
      <c r="C966" s="3" t="s">
        <v>968</v>
      </c>
    </row>
    <row r="967" spans="3:3" x14ac:dyDescent="0.3">
      <c r="C967" s="3" t="s">
        <v>969</v>
      </c>
    </row>
    <row r="968" spans="3:3" x14ac:dyDescent="0.3">
      <c r="C968" s="3" t="s">
        <v>970</v>
      </c>
    </row>
    <row r="969" spans="3:3" x14ac:dyDescent="0.3">
      <c r="C969" s="3" t="s">
        <v>971</v>
      </c>
    </row>
    <row r="970" spans="3:3" x14ac:dyDescent="0.3">
      <c r="C970" s="3" t="s">
        <v>972</v>
      </c>
    </row>
    <row r="971" spans="3:3" x14ac:dyDescent="0.3">
      <c r="C971" s="3" t="s">
        <v>973</v>
      </c>
    </row>
    <row r="972" spans="3:3" x14ac:dyDescent="0.3">
      <c r="C972" s="3" t="s">
        <v>974</v>
      </c>
    </row>
    <row r="973" spans="3:3" x14ac:dyDescent="0.3">
      <c r="C973" s="3" t="s">
        <v>975</v>
      </c>
    </row>
    <row r="974" spans="3:3" x14ac:dyDescent="0.3">
      <c r="C974" s="3" t="s">
        <v>976</v>
      </c>
    </row>
    <row r="975" spans="3:3" x14ac:dyDescent="0.3">
      <c r="C975" s="3" t="s">
        <v>977</v>
      </c>
    </row>
    <row r="976" spans="3:3" x14ac:dyDescent="0.3">
      <c r="C976" s="3" t="s">
        <v>978</v>
      </c>
    </row>
    <row r="977" spans="3:3" x14ac:dyDescent="0.3">
      <c r="C977" s="3" t="s">
        <v>979</v>
      </c>
    </row>
    <row r="978" spans="3:3" x14ac:dyDescent="0.3">
      <c r="C978" s="3" t="s">
        <v>980</v>
      </c>
    </row>
    <row r="979" spans="3:3" x14ac:dyDescent="0.3">
      <c r="C979" s="3" t="s">
        <v>981</v>
      </c>
    </row>
    <row r="980" spans="3:3" x14ac:dyDescent="0.3">
      <c r="C980" s="3" t="s">
        <v>982</v>
      </c>
    </row>
    <row r="981" spans="3:3" x14ac:dyDescent="0.3">
      <c r="C981" s="3" t="s">
        <v>983</v>
      </c>
    </row>
    <row r="982" spans="3:3" x14ac:dyDescent="0.3">
      <c r="C982" s="3" t="s">
        <v>984</v>
      </c>
    </row>
    <row r="983" spans="3:3" x14ac:dyDescent="0.3">
      <c r="C983" s="3" t="s">
        <v>985</v>
      </c>
    </row>
    <row r="984" spans="3:3" x14ac:dyDescent="0.3">
      <c r="C984" s="3" t="s">
        <v>986</v>
      </c>
    </row>
    <row r="985" spans="3:3" x14ac:dyDescent="0.3">
      <c r="C985" s="3" t="s">
        <v>987</v>
      </c>
    </row>
    <row r="986" spans="3:3" x14ac:dyDescent="0.3">
      <c r="C986" s="3" t="s">
        <v>988</v>
      </c>
    </row>
    <row r="987" spans="3:3" x14ac:dyDescent="0.3">
      <c r="C987" s="3" t="s">
        <v>989</v>
      </c>
    </row>
    <row r="988" spans="3:3" x14ac:dyDescent="0.3">
      <c r="C988" s="3" t="s">
        <v>990</v>
      </c>
    </row>
    <row r="989" spans="3:3" x14ac:dyDescent="0.3">
      <c r="C989" s="3" t="s">
        <v>991</v>
      </c>
    </row>
    <row r="990" spans="3:3" x14ac:dyDescent="0.3">
      <c r="C990" s="3" t="s">
        <v>992</v>
      </c>
    </row>
    <row r="991" spans="3:3" x14ac:dyDescent="0.3">
      <c r="C991" s="3" t="s">
        <v>993</v>
      </c>
    </row>
    <row r="992" spans="3:3" x14ac:dyDescent="0.3">
      <c r="C992" s="3" t="s">
        <v>994</v>
      </c>
    </row>
    <row r="993" spans="3:3" x14ac:dyDescent="0.3">
      <c r="C993" s="3" t="s">
        <v>995</v>
      </c>
    </row>
    <row r="994" spans="3:3" x14ac:dyDescent="0.3">
      <c r="C994" s="3" t="s">
        <v>996</v>
      </c>
    </row>
    <row r="995" spans="3:3" x14ac:dyDescent="0.3">
      <c r="C995" s="3" t="s">
        <v>997</v>
      </c>
    </row>
    <row r="996" spans="3:3" x14ac:dyDescent="0.3">
      <c r="C996" s="3" t="s">
        <v>998</v>
      </c>
    </row>
    <row r="997" spans="3:3" x14ac:dyDescent="0.3">
      <c r="C997" s="3" t="s">
        <v>999</v>
      </c>
    </row>
    <row r="998" spans="3:3" x14ac:dyDescent="0.3">
      <c r="C998" s="3" t="s">
        <v>1000</v>
      </c>
    </row>
    <row r="999" spans="3:3" x14ac:dyDescent="0.3">
      <c r="C999" s="3" t="s">
        <v>1001</v>
      </c>
    </row>
    <row r="1000" spans="3:3" x14ac:dyDescent="0.3">
      <c r="C1000" s="3" t="s">
        <v>1002</v>
      </c>
    </row>
    <row r="1001" spans="3:3" x14ac:dyDescent="0.3">
      <c r="C1001" s="3" t="s">
        <v>1003</v>
      </c>
    </row>
    <row r="1002" spans="3:3" x14ac:dyDescent="0.3">
      <c r="C1002" s="3" t="s">
        <v>1004</v>
      </c>
    </row>
    <row r="1003" spans="3:3" x14ac:dyDescent="0.3">
      <c r="C1003" s="3" t="s">
        <v>1005</v>
      </c>
    </row>
    <row r="1004" spans="3:3" x14ac:dyDescent="0.3">
      <c r="C1004" s="3" t="s">
        <v>1006</v>
      </c>
    </row>
    <row r="1005" spans="3:3" x14ac:dyDescent="0.3">
      <c r="C1005" s="3" t="s">
        <v>1007</v>
      </c>
    </row>
    <row r="1006" spans="3:3" x14ac:dyDescent="0.3">
      <c r="C1006" s="3" t="s">
        <v>1008</v>
      </c>
    </row>
    <row r="1007" spans="3:3" x14ac:dyDescent="0.3">
      <c r="C1007" s="3" t="s">
        <v>1009</v>
      </c>
    </row>
    <row r="1008" spans="3:3" x14ac:dyDescent="0.3">
      <c r="C1008" s="3" t="s">
        <v>1010</v>
      </c>
    </row>
    <row r="1009" spans="3:3" x14ac:dyDescent="0.3">
      <c r="C1009" s="3" t="s">
        <v>1011</v>
      </c>
    </row>
    <row r="1010" spans="3:3" x14ac:dyDescent="0.3">
      <c r="C1010" s="3" t="s">
        <v>1012</v>
      </c>
    </row>
    <row r="1011" spans="3:3" x14ac:dyDescent="0.3">
      <c r="C1011" s="3" t="s">
        <v>1013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Instructions</vt:lpstr>
      <vt:lpstr>Data Entry</vt:lpstr>
      <vt:lpstr>Sheet2</vt:lpstr>
      <vt:lpstr>Sheet2!Valid_District_and_Community_School_IRNs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Meredith, Mitch</dc:creator>
  <cp:lastModifiedBy>Meredith, Mitch</cp:lastModifiedBy>
  <dcterms:created xsi:type="dcterms:W3CDTF">2012-07-25T13:34:28Z</dcterms:created>
  <dcterms:modified xsi:type="dcterms:W3CDTF">2012-07-25T18:16:06Z</dcterms:modified>
</cp:coreProperties>
</file>