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1475" windowHeight="5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<sst xmlns="http://schemas.openxmlformats.org/spreadsheetml/2006/main" count="10" uniqueCount="10">
  <si>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Amount of time to implement</t>
  </si>
  <si>
    <t>Financial burden of unfunded mandate</t>
  </si>
  <si>
    <t>Challenges of value-added data component</t>
  </si>
  <si>
    <t>Keep plan simple, feasible, realistic, reasonable, manageable</t>
  </si>
  <si>
    <t>Flexibility in plan development &amp; implementation; local control</t>
  </si>
  <si>
    <t>Unique schools:  small, rural, charter, intermediate, itinerant staff</t>
  </si>
  <si>
    <t>Desire for MDE support:  communication, models, training, etc.</t>
  </si>
  <si>
    <t>Plan is research-based, appropriately measures all staff, &amp; tied to PD</t>
  </si>
  <si>
    <t>Timeline &amp; legislative feedback for initial implementation</t>
  </si>
  <si>
    <t>Difficulty of juggling all responsibilities &amp; required mandates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</si>
</sst>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Considerations for MDE and Planning Committee</a:t>
            </a:r>
          </a:p>
          <a:p>
            <a:pPr>
              <a:defRPr/>
            </a:pPr>
            <a:r>
              <a:rPr lang="en-US"/>
              <a:t>(Survey Question 47)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0303015525746282"/>
          <c:y val="0.17894448061387022"/>
          <c:w val="0.70483955119121622"/>
          <c:h val="0.39851347754697591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Sheet1!$A$1:$A$10</c:f>
              <c:strCache>
                <c:ptCount val="10"/>
                <c:pt idx="0">
                  <c:v>Challenges of value-added data component</c:v>
                </c:pt>
                <c:pt idx="1">
                  <c:v>Desire for MDE support:  communication, models, training, etc.</c:v>
                </c:pt>
                <c:pt idx="2">
                  <c:v>Financial burden of unfunded mandate</c:v>
                </c:pt>
                <c:pt idx="3">
                  <c:v>Flexibility in plan development &amp; implementation; local control</c:v>
                </c:pt>
                <c:pt idx="4">
                  <c:v>Keep plan simple, feasible, realistic, reasonable, manageable</c:v>
                </c:pt>
                <c:pt idx="5">
                  <c:v>Amount of time to implement</c:v>
                </c:pt>
                <c:pt idx="6">
                  <c:v>Unique schools:  small, rural, charter, intermediate, itinerant staff</c:v>
                </c:pt>
                <c:pt idx="7">
                  <c:v>Plan is research-based, appropriately measures all staff, &amp; tied to PD</c:v>
                </c:pt>
                <c:pt idx="8">
                  <c:v>Timeline &amp; legislative feedback for initial implementation</c:v>
                </c:pt>
                <c:pt idx="9">
                  <c:v>Difficulty of juggling all responsibilities &amp; required mandates</c:v>
                </c:pt>
              </c:strCache>
            </c:strRef>
          </c:cat>
          <c:val>
            <c:numRef>
              <c:f>Sheet1!$B$1:$B$10</c:f>
              <c:numCache>
                <c:formatCode>General</c:formatCode>
                <c:ptCount val="10"/>
                <c:pt idx="0">
                  <c:v>52</c:v>
                </c:pt>
                <c:pt idx="1">
                  <c:v>40</c:v>
                </c:pt>
                <c:pt idx="2">
                  <c:v>39</c:v>
                </c:pt>
                <c:pt idx="3">
                  <c:v>31</c:v>
                </c:pt>
                <c:pt idx="4">
                  <c:v>27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976192"/>
        <c:axId val="129977728"/>
      </c:barChart>
      <c:catAx>
        <c:axId val="129976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29977728"/>
        <c:crosses val="autoZero"/>
        <c:auto val="1"/>
        <c:lblAlgn val="ctr"/>
        <c:lblOffset val="100"/>
        <c:noMultiLvlLbl val="0"/>
      </c:catAx>
      <c:valAx>
        <c:axId val="1299777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Number of Citations by Respondents</a:t>
                </a:r>
              </a:p>
            </c:rich>
          </c:tx>
          <c:layout>
            <c:manualLayout>
              <c:xMode val="edge"/>
              <c:yMode val="edge"/>
              <c:x val="4.5095823298230394E-3"/>
              <c:y val="0.34969359719270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99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19048</xdr:colOff>
      <xdr:row>1</xdr:row>
      <xdr:rowOff>85724</xdr:rowOff>
    </xdr:from>
    <xdr:to>
      <xdr:col>17</xdr:col>
      <xdr:colOff>38099</xdr:colOff>
      <xdr:row>39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topLeftCell="B1" workbookViewId="0">
      <selection activeCell="A13" sqref="A13"/>
    </sheetView>
  </sheetViews>
  <sheetFormatPr defaultRowHeight="15" x14ac:dyDescent="0.25"/>
  <cols>
    <col min="1" max="1" width="63" customWidth="1"/>
  </cols>
  <sheetData>
    <row r="1" spans="1:2" x14ac:dyDescent="0.25">
      <c r="A1" t="s">
        <v>2</v>
      </c>
      <c r="B1">
        <v>52</v>
      </c>
    </row>
    <row r="2" spans="1:2" x14ac:dyDescent="0.25">
      <c r="A2" t="s">
        <v>6</v>
      </c>
      <c r="B2">
        <v>40</v>
      </c>
    </row>
    <row r="3" spans="1:2" x14ac:dyDescent="0.25">
      <c r="A3" t="s">
        <v>1</v>
      </c>
      <c r="B3">
        <v>39</v>
      </c>
    </row>
    <row r="4" spans="1:2" x14ac:dyDescent="0.25">
      <c r="A4" t="s">
        <v>4</v>
      </c>
      <c r="B4">
        <v>31</v>
      </c>
    </row>
    <row r="5" spans="1:2" x14ac:dyDescent="0.25">
      <c r="A5" t="s">
        <v>3</v>
      </c>
      <c r="B5">
        <v>27</v>
      </c>
    </row>
    <row r="6" spans="1:2" x14ac:dyDescent="0.25">
      <c r="A6" t="s">
        <v>0</v>
      </c>
      <c r="B6">
        <v>13</v>
      </c>
    </row>
    <row r="7" spans="1:2" x14ac:dyDescent="0.25">
      <c r="A7" t="s">
        <v>5</v>
      </c>
      <c r="B7">
        <v>12</v>
      </c>
    </row>
    <row r="8" spans="1:2" x14ac:dyDescent="0.25">
      <c r="A8" t="s">
        <v>7</v>
      </c>
      <c r="B8">
        <v>11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5</v>
      </c>
    </row>
  </sheetData>
  <sortState ref="A1:B10">
    <sortCondition descending="1" ref="B1:B1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CGades</cp:lastModifiedBy>
  <cp:lastPrinted>2012-10-25T15:19:23Z</cp:lastPrinted>
  <dcterms:created xsi:type="dcterms:W3CDTF">2012-10-25T02:02:13Z</dcterms:created>
  <dcterms:modified xsi:type="dcterms:W3CDTF">2012-11-14T16:33:25Z</dcterms:modified>
</cp:coreProperties>
</file>