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<sst xmlns="http://schemas.openxmlformats.org/spreadsheetml/2006/main" count="18" uniqueCount="18">
  <si>
    <t>No or very little change to existing process</t>
  </si>
  <si>
    <t>Unknown, need more information</t>
  </si>
  <si>
    <t>Much change needed; will start with default model</t>
  </si>
  <si>
    <t>Add student achievement/value-added</t>
  </si>
  <si>
    <t>Add peer observation/evaluation, including mentoring</t>
  </si>
  <si>
    <t>Add whatever is required/mandated by law to comply</t>
  </si>
  <si>
    <t>Connect directly to professional development &amp; PLC's</t>
  </si>
  <si>
    <t>Include all teachers (tenured, experienced); more observations</t>
  </si>
  <si>
    <t xml:space="preserve">Add personal reflection </t>
  </si>
  <si>
    <t>Add portfolio option</t>
  </si>
  <si>
    <t>Hire more admin. for evaluations</t>
  </si>
  <si>
    <t>Place heavier emphasis on improvement/remediation</t>
  </si>
  <si>
    <t>Add individual growth plan</t>
  </si>
  <si>
    <t>Add informal/short observations or walk-throughs</t>
  </si>
  <si>
    <t>Emphasize evaluator training for consistency/formality</t>
  </si>
  <si>
    <t>Create survey/feedback mechanism</t>
  </si>
  <si>
    <t>Move to standards-based model</t>
  </si>
  <si>
    <t>Create appeals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</si>
</sst>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Intended Changes to Existing District Teacher Evaluation Process</a:t>
            </a:r>
          </a:p>
          <a:p>
            <a:pPr>
              <a:defRPr/>
            </a:pPr>
            <a:r>
              <a:rPr lang="en-US"/>
              <a:t>(Survey Question 45)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Sheet1!$A$1:$A$18</c:f>
              <c:strCache>
                <c:ptCount val="18"/>
                <c:pt idx="0">
                  <c:v>Add student achievement/value-added</c:v>
                </c:pt>
                <c:pt idx="1">
                  <c:v>Unknown, need more information</c:v>
                </c:pt>
                <c:pt idx="2">
                  <c:v>Add peer observation/evaluation, including mentoring</c:v>
                </c:pt>
                <c:pt idx="3">
                  <c:v>Much change needed; will start with default model</c:v>
                </c:pt>
                <c:pt idx="4">
                  <c:v>Add whatever is required/mandated by law to comply</c:v>
                </c:pt>
                <c:pt idx="5">
                  <c:v>No or very little change to existing process</c:v>
                </c:pt>
                <c:pt idx="6">
                  <c:v>Include all teachers (tenured, experienced); more observations</c:v>
                </c:pt>
                <c:pt idx="7">
                  <c:v>Create survey/feedback mechanism</c:v>
                </c:pt>
                <c:pt idx="8">
                  <c:v>Connect directly to professional development &amp; PLC's</c:v>
                </c:pt>
                <c:pt idx="9">
                  <c:v>Add portfolio option</c:v>
                </c:pt>
                <c:pt idx="10">
                  <c:v>Emphasize evaluator training for consistency/formality</c:v>
                </c:pt>
                <c:pt idx="11">
                  <c:v>Hire more admin. for evaluations</c:v>
                </c:pt>
                <c:pt idx="12">
                  <c:v>Place heavier emphasis on improvement/remediation</c:v>
                </c:pt>
                <c:pt idx="13">
                  <c:v>Add personal reflection </c:v>
                </c:pt>
                <c:pt idx="14">
                  <c:v>Add individual growth plan</c:v>
                </c:pt>
                <c:pt idx="15">
                  <c:v>Add informal/short observations or walk-throughs</c:v>
                </c:pt>
                <c:pt idx="16">
                  <c:v>Move to standards-based model</c:v>
                </c:pt>
                <c:pt idx="17">
                  <c:v>Create appeals process</c:v>
                </c:pt>
              </c:strCache>
            </c:strRef>
          </c:cat>
          <c:val>
            <c:numRef>
              <c:f>Sheet1!$B$1:$B$18</c:f>
              <c:numCache>
                <c:formatCode>General</c:formatCode>
                <c:ptCount val="18"/>
                <c:pt idx="0">
                  <c:v>66</c:v>
                </c:pt>
                <c:pt idx="1">
                  <c:v>36</c:v>
                </c:pt>
                <c:pt idx="2">
                  <c:v>34</c:v>
                </c:pt>
                <c:pt idx="3">
                  <c:v>22</c:v>
                </c:pt>
                <c:pt idx="4">
                  <c:v>19</c:v>
                </c:pt>
                <c:pt idx="5">
                  <c:v>16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4</c:v>
                </c:pt>
                <c:pt idx="12">
                  <c:v>4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4518272"/>
        <c:axId val="134519808"/>
      </c:barChart>
      <c:catAx>
        <c:axId val="134518272"/>
        <c:scaling>
          <c:orientation val="minMax"/>
        </c:scaling>
        <c:delete val="0"/>
        <c:axPos val="b"/>
        <c:majorTickMark val="out"/>
        <c:minorTickMark val="none"/>
        <c:tickLblPos val="nextTo"/>
        <c:crossAx val="134519808"/>
        <c:crosses val="autoZero"/>
        <c:auto val="1"/>
        <c:lblAlgn val="ctr"/>
        <c:lblOffset val="100"/>
        <c:noMultiLvlLbl val="0"/>
      </c:catAx>
      <c:valAx>
        <c:axId val="13451980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Number of Citations by Respondents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45182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295274</xdr:colOff>
      <xdr:row>1</xdr:row>
      <xdr:rowOff>133350</xdr:rowOff>
    </xdr:from>
    <xdr:to>
      <xdr:col>14</xdr:col>
      <xdr:colOff>114299</xdr:colOff>
      <xdr:row>33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E1" sqref="E1"/>
    </sheetView>
  </sheetViews>
  <sheetFormatPr defaultRowHeight="15" x14ac:dyDescent="0.25"/>
  <cols>
    <col min="1" max="1" width="57.5703125" customWidth="1"/>
  </cols>
  <sheetData>
    <row r="1" spans="1:2" x14ac:dyDescent="0.25">
      <c r="A1" t="s">
        <v>3</v>
      </c>
      <c r="B1">
        <v>66</v>
      </c>
    </row>
    <row r="2" spans="1:2" x14ac:dyDescent="0.25">
      <c r="A2" t="s">
        <v>1</v>
      </c>
      <c r="B2">
        <v>36</v>
      </c>
    </row>
    <row r="3" spans="1:2" x14ac:dyDescent="0.25">
      <c r="A3" t="s">
        <v>4</v>
      </c>
      <c r="B3">
        <v>34</v>
      </c>
    </row>
    <row r="4" spans="1:2" x14ac:dyDescent="0.25">
      <c r="A4" t="s">
        <v>2</v>
      </c>
      <c r="B4">
        <v>22</v>
      </c>
    </row>
    <row r="5" spans="1:2" x14ac:dyDescent="0.25">
      <c r="A5" t="s">
        <v>5</v>
      </c>
      <c r="B5">
        <v>19</v>
      </c>
    </row>
    <row r="6" spans="1:2" x14ac:dyDescent="0.25">
      <c r="A6" t="s">
        <v>0</v>
      </c>
      <c r="B6">
        <v>16</v>
      </c>
    </row>
    <row r="7" spans="1:2" x14ac:dyDescent="0.25">
      <c r="A7" t="s">
        <v>7</v>
      </c>
      <c r="B7">
        <v>11</v>
      </c>
    </row>
    <row r="8" spans="1:2" x14ac:dyDescent="0.25">
      <c r="A8" t="s">
        <v>15</v>
      </c>
      <c r="B8">
        <v>9</v>
      </c>
    </row>
    <row r="9" spans="1:2" x14ac:dyDescent="0.25">
      <c r="A9" t="s">
        <v>6</v>
      </c>
      <c r="B9">
        <v>8</v>
      </c>
    </row>
    <row r="10" spans="1:2" x14ac:dyDescent="0.25">
      <c r="A10" t="s">
        <v>9</v>
      </c>
      <c r="B10">
        <v>7</v>
      </c>
    </row>
    <row r="11" spans="1:2" x14ac:dyDescent="0.25">
      <c r="A11" t="s">
        <v>14</v>
      </c>
      <c r="B11">
        <v>7</v>
      </c>
    </row>
    <row r="12" spans="1:2" x14ac:dyDescent="0.25">
      <c r="A12" t="s">
        <v>10</v>
      </c>
      <c r="B12">
        <v>4</v>
      </c>
    </row>
    <row r="13" spans="1:2" x14ac:dyDescent="0.25">
      <c r="A13" t="s">
        <v>11</v>
      </c>
      <c r="B13">
        <v>4</v>
      </c>
    </row>
    <row r="14" spans="1:2" x14ac:dyDescent="0.25">
      <c r="A14" t="s">
        <v>8</v>
      </c>
      <c r="B14">
        <v>2</v>
      </c>
    </row>
    <row r="15" spans="1:2" x14ac:dyDescent="0.25">
      <c r="A15" t="s">
        <v>12</v>
      </c>
      <c r="B15">
        <v>2</v>
      </c>
    </row>
    <row r="16" spans="1:2" x14ac:dyDescent="0.25">
      <c r="A16" t="s">
        <v>13</v>
      </c>
      <c r="B16">
        <v>2</v>
      </c>
    </row>
    <row r="17" spans="1:2" x14ac:dyDescent="0.25">
      <c r="A17" t="s">
        <v>16</v>
      </c>
      <c r="B17">
        <v>2</v>
      </c>
    </row>
    <row r="18" spans="1:2" x14ac:dyDescent="0.25">
      <c r="A18" t="s">
        <v>17</v>
      </c>
      <c r="B18">
        <v>1</v>
      </c>
    </row>
  </sheetData>
  <sortState ref="A1:B18">
    <sortCondition descending="1" ref="B1:B18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CGades</cp:lastModifiedBy>
  <cp:lastPrinted>2012-10-28T21:57:22Z</cp:lastPrinted>
  <dcterms:created xsi:type="dcterms:W3CDTF">2012-10-28T21:24:09Z</dcterms:created>
  <dcterms:modified xsi:type="dcterms:W3CDTF">2012-11-14T16:34:30Z</dcterms:modified>
</cp:coreProperties>
</file>